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Sheet1!$A$3:$J$79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<sst xmlns="http://schemas.openxmlformats.org/spreadsheetml/2006/main" count="339" uniqueCount="174">
  <si>
    <t>湖南文理学院2023年事业编制专职辅导员和专任教师
公开招聘综合成绩及入围考察人员公示表</t>
  </si>
  <si>
    <t>序号</t>
  </si>
  <si>
    <t>申报岗位</t>
  </si>
  <si>
    <t>准考证号</t>
  </si>
  <si>
    <t>姓名</t>
  </si>
  <si>
    <t>性别</t>
  </si>
  <si>
    <t>笔试成绩
（40%）</t>
  </si>
  <si>
    <t>面试（试讲）
（60%）</t>
  </si>
  <si>
    <t>综合成绩</t>
  </si>
  <si>
    <t>综合成绩
排名</t>
  </si>
  <si>
    <t>综合成绩是否入围</t>
  </si>
  <si>
    <t>专任教师一</t>
  </si>
  <si>
    <t>ZYJS202301001</t>
  </si>
  <si>
    <t>罗雨婷</t>
  </si>
  <si>
    <t>女</t>
  </si>
  <si>
    <t>是</t>
  </si>
  <si>
    <t>ZYJS202301003</t>
  </si>
  <si>
    <t>陈佳怡</t>
  </si>
  <si>
    <t>专任教师二</t>
  </si>
  <si>
    <t>ZYJS202302002</t>
  </si>
  <si>
    <t>张敏</t>
  </si>
  <si>
    <t>ZYJS202302012</t>
  </si>
  <si>
    <t>朱雪芹</t>
  </si>
  <si>
    <t>ZYJS202302013</t>
  </si>
  <si>
    <t>陈立谋</t>
  </si>
  <si>
    <t>男</t>
  </si>
  <si>
    <t>ZYJS202302011</t>
  </si>
  <si>
    <t>周海军</t>
  </si>
  <si>
    <t>ZYJS202302003</t>
  </si>
  <si>
    <t>张慕阳</t>
  </si>
  <si>
    <t>专职辅导员一</t>
  </si>
  <si>
    <t>FDY202301009</t>
  </si>
  <si>
    <t>邹令</t>
  </si>
  <si>
    <t>FDY202301006</t>
  </si>
  <si>
    <t>胡文玮</t>
  </si>
  <si>
    <t>FDY202301017</t>
  </si>
  <si>
    <t>刘秀春</t>
  </si>
  <si>
    <t>FDY202301015</t>
  </si>
  <si>
    <t>叶君</t>
  </si>
  <si>
    <t>FDY202301005</t>
  </si>
  <si>
    <t>邹辉</t>
  </si>
  <si>
    <t>FDY202301014</t>
  </si>
  <si>
    <t>黄春辉</t>
  </si>
  <si>
    <t>FDY202301011</t>
  </si>
  <si>
    <t>戴自然</t>
  </si>
  <si>
    <t>FDY202301013</t>
  </si>
  <si>
    <t>黄静</t>
  </si>
  <si>
    <t>FDY202301012</t>
  </si>
  <si>
    <t>文孔亮</t>
  </si>
  <si>
    <t>FDY202301003</t>
  </si>
  <si>
    <t>魏后乐</t>
  </si>
  <si>
    <t>FDY202301019</t>
  </si>
  <si>
    <t>唐联桃</t>
  </si>
  <si>
    <t>FDY202301018</t>
  </si>
  <si>
    <t>朱天鹏</t>
  </si>
  <si>
    <t>FDY202301002</t>
  </si>
  <si>
    <t>张孝磊</t>
  </si>
  <si>
    <t>FDY202301004</t>
  </si>
  <si>
    <t>王博</t>
  </si>
  <si>
    <t>FDY202301008</t>
  </si>
  <si>
    <t>李洪泽</t>
  </si>
  <si>
    <t>-</t>
  </si>
  <si>
    <t>专职辅导员二</t>
  </si>
  <si>
    <t>FDY202302010</t>
  </si>
  <si>
    <t>刘洪艳</t>
  </si>
  <si>
    <t>FDY202302024</t>
  </si>
  <si>
    <t>赵敬敬</t>
  </si>
  <si>
    <t>FDY202302005</t>
  </si>
  <si>
    <t>梁家琪</t>
  </si>
  <si>
    <t>FDY202302020</t>
  </si>
  <si>
    <t>颜卓</t>
  </si>
  <si>
    <t>FDY202302003</t>
  </si>
  <si>
    <t>赵柳</t>
  </si>
  <si>
    <t>FDY202302023</t>
  </si>
  <si>
    <t>刘雅婷</t>
  </si>
  <si>
    <t>FDY202302050</t>
  </si>
  <si>
    <t>万雨萱</t>
  </si>
  <si>
    <t>FDY202302008</t>
  </si>
  <si>
    <t>姚璎璐</t>
  </si>
  <si>
    <t>FDY202302002</t>
  </si>
  <si>
    <t>杨理</t>
  </si>
  <si>
    <t>FDY202302007</t>
  </si>
  <si>
    <t>朱加进</t>
  </si>
  <si>
    <t>专职辅导员三</t>
  </si>
  <si>
    <t>FDY202303187</t>
  </si>
  <si>
    <t>段欢</t>
  </si>
  <si>
    <t>FDY202303241</t>
  </si>
  <si>
    <t>夏诗婷</t>
  </si>
  <si>
    <t>FDY202303015</t>
  </si>
  <si>
    <t>李琼琼</t>
  </si>
  <si>
    <t>FDY202303102</t>
  </si>
  <si>
    <t>冉亚焕</t>
  </si>
  <si>
    <t>FDY202303176</t>
  </si>
  <si>
    <t>冯诗文</t>
  </si>
  <si>
    <t>FDY202303090</t>
  </si>
  <si>
    <t>胡曼</t>
  </si>
  <si>
    <t>FDY202303013</t>
  </si>
  <si>
    <t>魏来</t>
  </si>
  <si>
    <t>FDY202303132</t>
  </si>
  <si>
    <t>黄碧君</t>
  </si>
  <si>
    <t>FDY202303110</t>
  </si>
  <si>
    <t>易爽</t>
  </si>
  <si>
    <t>FDY202303123</t>
  </si>
  <si>
    <t>宁梓琦</t>
  </si>
  <si>
    <t>FDY202303012</t>
  </si>
  <si>
    <t>蔡薇</t>
  </si>
  <si>
    <t>FDY202303085</t>
  </si>
  <si>
    <t>熊峰</t>
  </si>
  <si>
    <t>FDY202303292</t>
  </si>
  <si>
    <t>李琼玉</t>
  </si>
  <si>
    <t>FDY202303093</t>
  </si>
  <si>
    <t>邓伊人</t>
  </si>
  <si>
    <t>FDY202303002</t>
  </si>
  <si>
    <t>张嘉</t>
  </si>
  <si>
    <t>FDY202303088</t>
  </si>
  <si>
    <t>陈韵竹</t>
  </si>
  <si>
    <t>FDY202303388</t>
  </si>
  <si>
    <t>张金凤</t>
  </si>
  <si>
    <t>FDY202303161</t>
  </si>
  <si>
    <t>王蓝瑶</t>
  </si>
  <si>
    <t>FDY202303238</t>
  </si>
  <si>
    <t>张玡珂</t>
  </si>
  <si>
    <t>FDY202303006</t>
  </si>
  <si>
    <t>闫蕾</t>
  </si>
  <si>
    <t>专职辅导员四</t>
  </si>
  <si>
    <t>FDY202304005</t>
  </si>
  <si>
    <t>王辉</t>
  </si>
  <si>
    <t>FDY202304006</t>
  </si>
  <si>
    <t>黄俊文</t>
  </si>
  <si>
    <t>FDY202304001</t>
  </si>
  <si>
    <t>尤冬冬</t>
  </si>
  <si>
    <t>FDY202304007</t>
  </si>
  <si>
    <t>刘鑫宇</t>
  </si>
  <si>
    <t>专职辅导员五</t>
  </si>
  <si>
    <t>FDY202305020</t>
  </si>
  <si>
    <t>张璇炜</t>
  </si>
  <si>
    <t>FDY202305056</t>
  </si>
  <si>
    <t>贺青</t>
  </si>
  <si>
    <t>FDY202305028</t>
  </si>
  <si>
    <t>杨雅</t>
  </si>
  <si>
    <t>FDY202305021</t>
  </si>
  <si>
    <t>陈怡然</t>
  </si>
  <si>
    <t>FDY202305045</t>
  </si>
  <si>
    <t>刘佳瑶</t>
  </si>
  <si>
    <t>FDY202305050</t>
  </si>
  <si>
    <t>刘婷</t>
  </si>
  <si>
    <t>FDY202305031</t>
  </si>
  <si>
    <t>余政</t>
  </si>
  <si>
    <t>FDY202305046</t>
  </si>
  <si>
    <t>罗菲菲</t>
  </si>
  <si>
    <t>FDY202305058</t>
  </si>
  <si>
    <t>黄嘉欣</t>
  </si>
  <si>
    <t>FDY202305082</t>
  </si>
  <si>
    <t>田华萍</t>
  </si>
  <si>
    <t>FDY202305044</t>
  </si>
  <si>
    <t>陈思敏</t>
  </si>
  <si>
    <t>FDY202305049</t>
  </si>
  <si>
    <t>兰雅迪</t>
  </si>
  <si>
    <t>FDY202305029</t>
  </si>
  <si>
    <t>谢思源</t>
  </si>
  <si>
    <t>FDY202305063</t>
  </si>
  <si>
    <t>陈彤</t>
  </si>
  <si>
    <t>FDY202305001</t>
  </si>
  <si>
    <t>郑雅方</t>
  </si>
  <si>
    <t>FDY202305061</t>
  </si>
  <si>
    <t>曹欢</t>
  </si>
  <si>
    <t>FDY202305034</t>
  </si>
  <si>
    <t>池静</t>
  </si>
  <si>
    <t>FDY202305065</t>
  </si>
  <si>
    <t>尹婕欣</t>
  </si>
  <si>
    <t>FDY202305002</t>
  </si>
  <si>
    <t>周凤姣</t>
  </si>
  <si>
    <t>FDY202305038</t>
  </si>
  <si>
    <t>肖睿壑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</si>
</sst>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M78" sqref="M78"/>
    </sheetView>
  </sheetViews>
  <sheetFormatPr defaultColWidth="11" defaultRowHeight="26" customHeight="1"/>
  <cols>
    <col min="1" max="1" width="3.875" style="2" customWidth="1"/>
    <col min="2" max="2" width="14.375" style="3" customWidth="1"/>
    <col min="3" max="3" width="15.25" style="3" customWidth="1"/>
    <col min="4" max="4" width="6.25" style="3" customWidth="1"/>
    <col min="5" max="5" width="4.125" style="3" customWidth="1"/>
    <col min="6" max="6" width="8.375" style="4" customWidth="1"/>
    <col min="7" max="7" width="12.125" style="5" customWidth="1"/>
    <col min="8" max="8" width="8.375" style="6" customWidth="1"/>
    <col min="9" max="9" width="7.625" style="7" customWidth="1"/>
    <col min="10" max="10" width="6.125" style="7" customWidth="1"/>
    <col min="11" max="16380" width="11" style="2" customWidth="1"/>
    <col min="16381" max="16384" width="11" style="2"/>
  </cols>
  <sheetData>
    <row r="1" ht="46" customHeight="1" spans="1:10">
      <c r="A1" s="8" t="s">
        <v>0</v>
      </c>
      <c r="B1" s="8"/>
      <c r="C1" s="8"/>
      <c r="D1" s="8"/>
      <c r="E1" s="8"/>
      <c r="F1" s="9"/>
      <c r="G1" s="9"/>
      <c r="H1" s="8"/>
      <c r="I1" s="8"/>
      <c r="J1" s="8"/>
    </row>
    <row r="2" ht="18" customHeight="1"/>
    <row r="3" s="1" customFormat="1" ht="41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3" t="s">
        <v>8</v>
      </c>
      <c r="I3" s="17" t="s">
        <v>9</v>
      </c>
      <c r="J3" s="17" t="s">
        <v>10</v>
      </c>
    </row>
    <row r="4" customHeight="1" spans="1:10">
      <c r="A4" s="14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5">
        <v>32.2</v>
      </c>
      <c r="G4" s="15">
        <v>52.2</v>
      </c>
      <c r="H4" s="16">
        <v>84.4</v>
      </c>
      <c r="I4" s="14">
        <v>1</v>
      </c>
      <c r="J4" s="14" t="s">
        <v>15</v>
      </c>
    </row>
    <row r="5" customHeight="1" spans="1:10">
      <c r="A5" s="14">
        <v>2</v>
      </c>
      <c r="B5" s="14" t="s">
        <v>11</v>
      </c>
      <c r="C5" s="14" t="s">
        <v>16</v>
      </c>
      <c r="D5" s="14" t="s">
        <v>17</v>
      </c>
      <c r="E5" s="14" t="s">
        <v>14</v>
      </c>
      <c r="F5" s="15">
        <v>28.6</v>
      </c>
      <c r="G5" s="15">
        <v>46.32</v>
      </c>
      <c r="H5" s="16">
        <v>74.92</v>
      </c>
      <c r="I5" s="14">
        <v>2</v>
      </c>
      <c r="J5" s="14" t="s">
        <v>15</v>
      </c>
    </row>
    <row r="6" customHeight="1" spans="1:10">
      <c r="A6" s="14">
        <v>3</v>
      </c>
      <c r="B6" s="14" t="s">
        <v>18</v>
      </c>
      <c r="C6" s="14" t="s">
        <v>19</v>
      </c>
      <c r="D6" s="14" t="s">
        <v>20</v>
      </c>
      <c r="E6" s="14" t="s">
        <v>14</v>
      </c>
      <c r="F6" s="15">
        <v>28.8</v>
      </c>
      <c r="G6" s="15">
        <v>49.32</v>
      </c>
      <c r="H6" s="16">
        <v>78.12</v>
      </c>
      <c r="I6" s="18">
        <v>1</v>
      </c>
      <c r="J6" s="18" t="s">
        <v>15</v>
      </c>
    </row>
    <row r="7" customHeight="1" spans="1:10">
      <c r="A7" s="14">
        <v>4</v>
      </c>
      <c r="B7" s="14" t="s">
        <v>18</v>
      </c>
      <c r="C7" s="14" t="s">
        <v>21</v>
      </c>
      <c r="D7" s="14" t="s">
        <v>22</v>
      </c>
      <c r="E7" s="14" t="s">
        <v>14</v>
      </c>
      <c r="F7" s="15">
        <v>27.8</v>
      </c>
      <c r="G7" s="15">
        <v>42.96</v>
      </c>
      <c r="H7" s="16">
        <v>70.76</v>
      </c>
      <c r="I7" s="18">
        <v>2</v>
      </c>
      <c r="J7" s="18"/>
    </row>
    <row r="8" customHeight="1" spans="1:10">
      <c r="A8" s="14">
        <v>5</v>
      </c>
      <c r="B8" s="14" t="s">
        <v>18</v>
      </c>
      <c r="C8" s="14" t="s">
        <v>23</v>
      </c>
      <c r="D8" s="14" t="s">
        <v>24</v>
      </c>
      <c r="E8" s="14" t="s">
        <v>25</v>
      </c>
      <c r="F8" s="15">
        <v>24.4</v>
      </c>
      <c r="G8" s="15">
        <v>42.72</v>
      </c>
      <c r="H8" s="16">
        <v>67.12</v>
      </c>
      <c r="I8" s="18">
        <v>3</v>
      </c>
      <c r="J8" s="18"/>
    </row>
    <row r="9" customHeight="1" spans="1:10">
      <c r="A9" s="14">
        <v>6</v>
      </c>
      <c r="B9" s="14" t="s">
        <v>18</v>
      </c>
      <c r="C9" s="14" t="s">
        <v>26</v>
      </c>
      <c r="D9" s="14" t="s">
        <v>27</v>
      </c>
      <c r="E9" s="14" t="s">
        <v>25</v>
      </c>
      <c r="F9" s="15">
        <v>26.4</v>
      </c>
      <c r="G9" s="15">
        <v>40.44</v>
      </c>
      <c r="H9" s="16">
        <v>66.84</v>
      </c>
      <c r="I9" s="18">
        <v>4</v>
      </c>
      <c r="J9" s="18"/>
    </row>
    <row r="10" customHeight="1" spans="1:10">
      <c r="A10" s="14">
        <v>7</v>
      </c>
      <c r="B10" s="14" t="s">
        <v>18</v>
      </c>
      <c r="C10" s="14" t="s">
        <v>28</v>
      </c>
      <c r="D10" s="14" t="s">
        <v>29</v>
      </c>
      <c r="E10" s="14" t="s">
        <v>14</v>
      </c>
      <c r="F10" s="15">
        <v>27.2</v>
      </c>
      <c r="G10" s="15">
        <v>37.8</v>
      </c>
      <c r="H10" s="16">
        <v>65</v>
      </c>
      <c r="I10" s="18">
        <v>5</v>
      </c>
      <c r="J10" s="18"/>
    </row>
    <row r="11" customHeight="1" spans="1:10">
      <c r="A11" s="14">
        <v>8</v>
      </c>
      <c r="B11" s="14" t="s">
        <v>30</v>
      </c>
      <c r="C11" s="14" t="s">
        <v>31</v>
      </c>
      <c r="D11" s="14" t="s">
        <v>32</v>
      </c>
      <c r="E11" s="14" t="s">
        <v>25</v>
      </c>
      <c r="F11" s="15">
        <v>32.24</v>
      </c>
      <c r="G11" s="15">
        <v>50.88</v>
      </c>
      <c r="H11" s="16">
        <v>83.12</v>
      </c>
      <c r="I11" s="14">
        <v>1</v>
      </c>
      <c r="J11" s="14" t="s">
        <v>15</v>
      </c>
    </row>
    <row r="12" customHeight="1" spans="1:10">
      <c r="A12" s="14">
        <v>9</v>
      </c>
      <c r="B12" s="14" t="s">
        <v>30</v>
      </c>
      <c r="C12" s="14" t="s">
        <v>33</v>
      </c>
      <c r="D12" s="14" t="s">
        <v>34</v>
      </c>
      <c r="E12" s="14" t="s">
        <v>25</v>
      </c>
      <c r="F12" s="15">
        <v>29.12</v>
      </c>
      <c r="G12" s="15">
        <v>51.96</v>
      </c>
      <c r="H12" s="16">
        <v>81.08</v>
      </c>
      <c r="I12" s="14">
        <v>2</v>
      </c>
      <c r="J12" s="14" t="s">
        <v>15</v>
      </c>
    </row>
    <row r="13" customHeight="1" spans="1:10">
      <c r="A13" s="14">
        <v>10</v>
      </c>
      <c r="B13" s="14" t="s">
        <v>30</v>
      </c>
      <c r="C13" s="14" t="s">
        <v>35</v>
      </c>
      <c r="D13" s="14" t="s">
        <v>36</v>
      </c>
      <c r="E13" s="14" t="s">
        <v>25</v>
      </c>
      <c r="F13" s="15">
        <v>29.72</v>
      </c>
      <c r="G13" s="15">
        <v>50.04</v>
      </c>
      <c r="H13" s="16">
        <v>79.76</v>
      </c>
      <c r="I13" s="14">
        <v>3</v>
      </c>
      <c r="J13" s="14" t="s">
        <v>15</v>
      </c>
    </row>
    <row r="14" customHeight="1" spans="1:10">
      <c r="A14" s="14">
        <v>11</v>
      </c>
      <c r="B14" s="14" t="s">
        <v>30</v>
      </c>
      <c r="C14" s="14" t="s">
        <v>37</v>
      </c>
      <c r="D14" s="14" t="s">
        <v>38</v>
      </c>
      <c r="E14" s="14" t="s">
        <v>25</v>
      </c>
      <c r="F14" s="15">
        <v>28.76</v>
      </c>
      <c r="G14" s="15">
        <v>50.484</v>
      </c>
      <c r="H14" s="16">
        <v>79.244</v>
      </c>
      <c r="I14" s="14">
        <v>4</v>
      </c>
      <c r="J14" s="14"/>
    </row>
    <row r="15" customHeight="1" spans="1:10">
      <c r="A15" s="14">
        <v>12</v>
      </c>
      <c r="B15" s="14" t="s">
        <v>30</v>
      </c>
      <c r="C15" s="14" t="s">
        <v>39</v>
      </c>
      <c r="D15" s="14" t="s">
        <v>40</v>
      </c>
      <c r="E15" s="14" t="s">
        <v>25</v>
      </c>
      <c r="F15" s="15">
        <v>27</v>
      </c>
      <c r="G15" s="15">
        <v>52.008</v>
      </c>
      <c r="H15" s="16">
        <v>79.008</v>
      </c>
      <c r="I15" s="14">
        <v>5</v>
      </c>
      <c r="J15" s="14"/>
    </row>
    <row r="16" customHeight="1" spans="1:10">
      <c r="A16" s="14">
        <v>13</v>
      </c>
      <c r="B16" s="14" t="s">
        <v>30</v>
      </c>
      <c r="C16" s="14" t="s">
        <v>41</v>
      </c>
      <c r="D16" s="14" t="s">
        <v>42</v>
      </c>
      <c r="E16" s="14" t="s">
        <v>25</v>
      </c>
      <c r="F16" s="15">
        <v>28.52</v>
      </c>
      <c r="G16" s="15">
        <v>50.46</v>
      </c>
      <c r="H16" s="16">
        <v>78.98</v>
      </c>
      <c r="I16" s="14">
        <v>6</v>
      </c>
      <c r="J16" s="14"/>
    </row>
    <row r="17" customHeight="1" spans="1:10">
      <c r="A17" s="14">
        <v>14</v>
      </c>
      <c r="B17" s="14" t="s">
        <v>30</v>
      </c>
      <c r="C17" s="14" t="s">
        <v>43</v>
      </c>
      <c r="D17" s="14" t="s">
        <v>44</v>
      </c>
      <c r="E17" s="14" t="s">
        <v>25</v>
      </c>
      <c r="F17" s="15">
        <v>29.12</v>
      </c>
      <c r="G17" s="15">
        <v>49.332</v>
      </c>
      <c r="H17" s="16">
        <v>78.452</v>
      </c>
      <c r="I17" s="14">
        <v>7</v>
      </c>
      <c r="J17" s="14"/>
    </row>
    <row r="18" customHeight="1" spans="1:10">
      <c r="A18" s="14">
        <v>15</v>
      </c>
      <c r="B18" s="14" t="s">
        <v>30</v>
      </c>
      <c r="C18" s="14" t="s">
        <v>45</v>
      </c>
      <c r="D18" s="14" t="s">
        <v>46</v>
      </c>
      <c r="E18" s="14" t="s">
        <v>25</v>
      </c>
      <c r="F18" s="15">
        <v>29.88</v>
      </c>
      <c r="G18" s="15">
        <v>46.884</v>
      </c>
      <c r="H18" s="16">
        <v>76.764</v>
      </c>
      <c r="I18" s="14">
        <v>8</v>
      </c>
      <c r="J18" s="14"/>
    </row>
    <row r="19" customHeight="1" spans="1:10">
      <c r="A19" s="14">
        <v>16</v>
      </c>
      <c r="B19" s="14" t="s">
        <v>30</v>
      </c>
      <c r="C19" s="14" t="s">
        <v>47</v>
      </c>
      <c r="D19" s="14" t="s">
        <v>48</v>
      </c>
      <c r="E19" s="14" t="s">
        <v>25</v>
      </c>
      <c r="F19" s="15">
        <v>28.44</v>
      </c>
      <c r="G19" s="15">
        <v>46.92</v>
      </c>
      <c r="H19" s="16">
        <v>75.36</v>
      </c>
      <c r="I19" s="14">
        <v>9</v>
      </c>
      <c r="J19" s="14"/>
    </row>
    <row r="20" customHeight="1" spans="1:10">
      <c r="A20" s="14">
        <v>17</v>
      </c>
      <c r="B20" s="14" t="s">
        <v>30</v>
      </c>
      <c r="C20" s="14" t="s">
        <v>49</v>
      </c>
      <c r="D20" s="14" t="s">
        <v>50</v>
      </c>
      <c r="E20" s="14" t="s">
        <v>25</v>
      </c>
      <c r="F20" s="15">
        <v>28.72</v>
      </c>
      <c r="G20" s="15">
        <v>45.612</v>
      </c>
      <c r="H20" s="16">
        <v>74.332</v>
      </c>
      <c r="I20" s="14">
        <v>10</v>
      </c>
      <c r="J20" s="14"/>
    </row>
    <row r="21" customHeight="1" spans="1:10">
      <c r="A21" s="14">
        <v>18</v>
      </c>
      <c r="B21" s="14" t="s">
        <v>30</v>
      </c>
      <c r="C21" s="14" t="s">
        <v>51</v>
      </c>
      <c r="D21" s="14" t="s">
        <v>52</v>
      </c>
      <c r="E21" s="14" t="s">
        <v>25</v>
      </c>
      <c r="F21" s="15">
        <v>27.8</v>
      </c>
      <c r="G21" s="15">
        <v>46.344</v>
      </c>
      <c r="H21" s="16">
        <v>74.144</v>
      </c>
      <c r="I21" s="14">
        <v>11</v>
      </c>
      <c r="J21" s="14"/>
    </row>
    <row r="22" customHeight="1" spans="1:10">
      <c r="A22" s="14">
        <v>19</v>
      </c>
      <c r="B22" s="14" t="s">
        <v>30</v>
      </c>
      <c r="C22" s="14" t="s">
        <v>53</v>
      </c>
      <c r="D22" s="14" t="s">
        <v>54</v>
      </c>
      <c r="E22" s="14" t="s">
        <v>25</v>
      </c>
      <c r="F22" s="15">
        <v>28.64</v>
      </c>
      <c r="G22" s="15">
        <v>44.856</v>
      </c>
      <c r="H22" s="16">
        <v>73.496</v>
      </c>
      <c r="I22" s="14">
        <v>12</v>
      </c>
      <c r="J22" s="14"/>
    </row>
    <row r="23" customHeight="1" spans="1:10">
      <c r="A23" s="14">
        <v>20</v>
      </c>
      <c r="B23" s="14" t="s">
        <v>30</v>
      </c>
      <c r="C23" s="14" t="s">
        <v>55</v>
      </c>
      <c r="D23" s="14" t="s">
        <v>56</v>
      </c>
      <c r="E23" s="14" t="s">
        <v>25</v>
      </c>
      <c r="F23" s="15">
        <v>28.32</v>
      </c>
      <c r="G23" s="15">
        <v>44.856</v>
      </c>
      <c r="H23" s="16">
        <v>73.176</v>
      </c>
      <c r="I23" s="14">
        <v>13</v>
      </c>
      <c r="J23" s="14"/>
    </row>
    <row r="24" customHeight="1" spans="1:10">
      <c r="A24" s="14">
        <v>21</v>
      </c>
      <c r="B24" s="14" t="s">
        <v>30</v>
      </c>
      <c r="C24" s="14" t="s">
        <v>57</v>
      </c>
      <c r="D24" s="14" t="s">
        <v>58</v>
      </c>
      <c r="E24" s="14" t="s">
        <v>25</v>
      </c>
      <c r="F24" s="15">
        <v>26.32</v>
      </c>
      <c r="G24" s="15">
        <v>45.996</v>
      </c>
      <c r="H24" s="16">
        <v>72.316</v>
      </c>
      <c r="I24" s="14">
        <v>14</v>
      </c>
      <c r="J24" s="14"/>
    </row>
    <row r="25" customHeight="1" spans="1:10">
      <c r="A25" s="14">
        <v>22</v>
      </c>
      <c r="B25" s="14" t="s">
        <v>30</v>
      </c>
      <c r="C25" s="14" t="s">
        <v>59</v>
      </c>
      <c r="D25" s="14" t="s">
        <v>60</v>
      </c>
      <c r="E25" s="14" t="s">
        <v>25</v>
      </c>
      <c r="F25" s="15">
        <v>27.92</v>
      </c>
      <c r="G25" s="16" t="s">
        <v>61</v>
      </c>
      <c r="H25" s="16" t="s">
        <v>61</v>
      </c>
      <c r="I25" s="16" t="s">
        <v>61</v>
      </c>
      <c r="J25" s="14"/>
    </row>
    <row r="26" customHeight="1" spans="1:10">
      <c r="A26" s="14">
        <v>23</v>
      </c>
      <c r="B26" s="14" t="s">
        <v>62</v>
      </c>
      <c r="C26" s="14" t="s">
        <v>63</v>
      </c>
      <c r="D26" s="14" t="s">
        <v>64</v>
      </c>
      <c r="E26" s="14" t="s">
        <v>14</v>
      </c>
      <c r="F26" s="15">
        <v>32.28</v>
      </c>
      <c r="G26" s="15">
        <v>46.812</v>
      </c>
      <c r="H26" s="16">
        <v>79.092</v>
      </c>
      <c r="I26" s="14">
        <v>1</v>
      </c>
      <c r="J26" s="14" t="s">
        <v>15</v>
      </c>
    </row>
    <row r="27" customHeight="1" spans="1:10">
      <c r="A27" s="14">
        <v>24</v>
      </c>
      <c r="B27" s="14" t="s">
        <v>62</v>
      </c>
      <c r="C27" s="14" t="s">
        <v>65</v>
      </c>
      <c r="D27" s="14" t="s">
        <v>66</v>
      </c>
      <c r="E27" s="14" t="s">
        <v>14</v>
      </c>
      <c r="F27" s="15">
        <v>31.64</v>
      </c>
      <c r="G27" s="15">
        <v>46.512</v>
      </c>
      <c r="H27" s="16">
        <v>78.152</v>
      </c>
      <c r="I27" s="14">
        <v>2</v>
      </c>
      <c r="J27" s="14" t="s">
        <v>15</v>
      </c>
    </row>
    <row r="28" customHeight="1" spans="1:10">
      <c r="A28" s="14">
        <v>25</v>
      </c>
      <c r="B28" s="14" t="s">
        <v>62</v>
      </c>
      <c r="C28" s="14" t="s">
        <v>67</v>
      </c>
      <c r="D28" s="14" t="s">
        <v>68</v>
      </c>
      <c r="E28" s="14" t="s">
        <v>14</v>
      </c>
      <c r="F28" s="15">
        <v>31.2</v>
      </c>
      <c r="G28" s="15">
        <v>46.944</v>
      </c>
      <c r="H28" s="16">
        <v>78.144</v>
      </c>
      <c r="I28" s="14">
        <v>3</v>
      </c>
      <c r="J28" s="14"/>
    </row>
    <row r="29" customHeight="1" spans="1:10">
      <c r="A29" s="14">
        <v>26</v>
      </c>
      <c r="B29" s="14" t="s">
        <v>62</v>
      </c>
      <c r="C29" s="14" t="s">
        <v>69</v>
      </c>
      <c r="D29" s="14" t="s">
        <v>70</v>
      </c>
      <c r="E29" s="14" t="s">
        <v>14</v>
      </c>
      <c r="F29" s="15">
        <v>32.12</v>
      </c>
      <c r="G29" s="15">
        <v>45.432</v>
      </c>
      <c r="H29" s="16">
        <v>77.552</v>
      </c>
      <c r="I29" s="14">
        <v>4</v>
      </c>
      <c r="J29" s="14"/>
    </row>
    <row r="30" customHeight="1" spans="1:10">
      <c r="A30" s="14">
        <v>27</v>
      </c>
      <c r="B30" s="14" t="s">
        <v>62</v>
      </c>
      <c r="C30" s="14" t="s">
        <v>71</v>
      </c>
      <c r="D30" s="14" t="s">
        <v>72</v>
      </c>
      <c r="E30" s="14" t="s">
        <v>14</v>
      </c>
      <c r="F30" s="15">
        <v>31.6</v>
      </c>
      <c r="G30" s="15">
        <v>45.588</v>
      </c>
      <c r="H30" s="16">
        <v>77.188</v>
      </c>
      <c r="I30" s="14">
        <v>5</v>
      </c>
      <c r="J30" s="14"/>
    </row>
    <row r="31" customHeight="1" spans="1:10">
      <c r="A31" s="14">
        <v>28</v>
      </c>
      <c r="B31" s="14" t="s">
        <v>62</v>
      </c>
      <c r="C31" s="14" t="s">
        <v>73</v>
      </c>
      <c r="D31" s="14" t="s">
        <v>74</v>
      </c>
      <c r="E31" s="14" t="s">
        <v>14</v>
      </c>
      <c r="F31" s="15">
        <v>31.12</v>
      </c>
      <c r="G31" s="15">
        <v>45.996</v>
      </c>
      <c r="H31" s="16">
        <v>77.116</v>
      </c>
      <c r="I31" s="14">
        <v>6</v>
      </c>
      <c r="J31" s="14"/>
    </row>
    <row r="32" customHeight="1" spans="1:10">
      <c r="A32" s="14">
        <v>29</v>
      </c>
      <c r="B32" s="14" t="s">
        <v>62</v>
      </c>
      <c r="C32" s="14" t="s">
        <v>75</v>
      </c>
      <c r="D32" s="14" t="s">
        <v>76</v>
      </c>
      <c r="E32" s="14" t="s">
        <v>14</v>
      </c>
      <c r="F32" s="15">
        <v>30.72</v>
      </c>
      <c r="G32" s="15">
        <v>46.188</v>
      </c>
      <c r="H32" s="16">
        <v>76.908</v>
      </c>
      <c r="I32" s="14">
        <v>7</v>
      </c>
      <c r="J32" s="14"/>
    </row>
    <row r="33" customHeight="1" spans="1:10">
      <c r="A33" s="14">
        <v>30</v>
      </c>
      <c r="B33" s="14" t="s">
        <v>62</v>
      </c>
      <c r="C33" s="14" t="s">
        <v>77</v>
      </c>
      <c r="D33" s="14" t="s">
        <v>78</v>
      </c>
      <c r="E33" s="14" t="s">
        <v>14</v>
      </c>
      <c r="F33" s="15">
        <v>30.76</v>
      </c>
      <c r="G33" s="15">
        <v>46.008</v>
      </c>
      <c r="H33" s="16">
        <v>76.768</v>
      </c>
      <c r="I33" s="14">
        <v>8</v>
      </c>
      <c r="J33" s="14"/>
    </row>
    <row r="34" customHeight="1" spans="1:10">
      <c r="A34" s="14">
        <v>31</v>
      </c>
      <c r="B34" s="14" t="s">
        <v>62</v>
      </c>
      <c r="C34" s="14" t="s">
        <v>79</v>
      </c>
      <c r="D34" s="14" t="s">
        <v>80</v>
      </c>
      <c r="E34" s="14" t="s">
        <v>14</v>
      </c>
      <c r="F34" s="15">
        <v>31.28</v>
      </c>
      <c r="G34" s="15">
        <v>44.964</v>
      </c>
      <c r="H34" s="16">
        <v>76.244</v>
      </c>
      <c r="I34" s="14">
        <v>9</v>
      </c>
      <c r="J34" s="14"/>
    </row>
    <row r="35" customHeight="1" spans="1:10">
      <c r="A35" s="14">
        <v>32</v>
      </c>
      <c r="B35" s="14" t="s">
        <v>62</v>
      </c>
      <c r="C35" s="14" t="s">
        <v>81</v>
      </c>
      <c r="D35" s="14" t="s">
        <v>82</v>
      </c>
      <c r="E35" s="14" t="s">
        <v>14</v>
      </c>
      <c r="F35" s="15">
        <v>31.08</v>
      </c>
      <c r="G35" s="15">
        <v>44.508</v>
      </c>
      <c r="H35" s="16">
        <v>75.588</v>
      </c>
      <c r="I35" s="14">
        <v>10</v>
      </c>
      <c r="J35" s="14"/>
    </row>
    <row r="36" customHeight="1" spans="1:10">
      <c r="A36" s="14">
        <v>33</v>
      </c>
      <c r="B36" s="14" t="s">
        <v>83</v>
      </c>
      <c r="C36" s="14" t="s">
        <v>84</v>
      </c>
      <c r="D36" s="14" t="s">
        <v>85</v>
      </c>
      <c r="E36" s="14" t="s">
        <v>14</v>
      </c>
      <c r="F36" s="15">
        <v>33.6</v>
      </c>
      <c r="G36" s="15">
        <v>48.24</v>
      </c>
      <c r="H36" s="16">
        <v>81.84</v>
      </c>
      <c r="I36" s="14">
        <v>1</v>
      </c>
      <c r="J36" s="14" t="s">
        <v>15</v>
      </c>
    </row>
    <row r="37" customHeight="1" spans="1:10">
      <c r="A37" s="14">
        <v>34</v>
      </c>
      <c r="B37" s="14" t="s">
        <v>83</v>
      </c>
      <c r="C37" s="14" t="s">
        <v>86</v>
      </c>
      <c r="D37" s="14" t="s">
        <v>87</v>
      </c>
      <c r="E37" s="14" t="s">
        <v>14</v>
      </c>
      <c r="F37" s="15">
        <v>33.88</v>
      </c>
      <c r="G37" s="15">
        <v>46.716</v>
      </c>
      <c r="H37" s="16">
        <v>80.596</v>
      </c>
      <c r="I37" s="14">
        <v>2</v>
      </c>
      <c r="J37" s="14" t="s">
        <v>15</v>
      </c>
    </row>
    <row r="38" customHeight="1" spans="1:10">
      <c r="A38" s="14">
        <v>35</v>
      </c>
      <c r="B38" s="14" t="s">
        <v>83</v>
      </c>
      <c r="C38" s="14" t="s">
        <v>88</v>
      </c>
      <c r="D38" s="14" t="s">
        <v>89</v>
      </c>
      <c r="E38" s="14" t="s">
        <v>14</v>
      </c>
      <c r="F38" s="15">
        <v>32.56</v>
      </c>
      <c r="G38" s="15">
        <v>47.844</v>
      </c>
      <c r="H38" s="16">
        <v>80.404</v>
      </c>
      <c r="I38" s="14">
        <v>3</v>
      </c>
      <c r="J38" s="14" t="s">
        <v>15</v>
      </c>
    </row>
    <row r="39" customHeight="1" spans="1:10">
      <c r="A39" s="14">
        <v>36</v>
      </c>
      <c r="B39" s="14" t="s">
        <v>83</v>
      </c>
      <c r="C39" s="14" t="s">
        <v>90</v>
      </c>
      <c r="D39" s="14" t="s">
        <v>91</v>
      </c>
      <c r="E39" s="14" t="s">
        <v>14</v>
      </c>
      <c r="F39" s="15">
        <v>32.92</v>
      </c>
      <c r="G39" s="15">
        <v>47.172</v>
      </c>
      <c r="H39" s="16">
        <v>80.092</v>
      </c>
      <c r="I39" s="14">
        <v>4</v>
      </c>
      <c r="J39" s="14" t="s">
        <v>15</v>
      </c>
    </row>
    <row r="40" customHeight="1" spans="1:10">
      <c r="A40" s="14">
        <v>37</v>
      </c>
      <c r="B40" s="14" t="s">
        <v>83</v>
      </c>
      <c r="C40" s="14" t="s">
        <v>92</v>
      </c>
      <c r="D40" s="14" t="s">
        <v>93</v>
      </c>
      <c r="E40" s="14" t="s">
        <v>14</v>
      </c>
      <c r="F40" s="15">
        <v>32.72</v>
      </c>
      <c r="G40" s="15">
        <v>47.316</v>
      </c>
      <c r="H40" s="16">
        <v>80.036</v>
      </c>
      <c r="I40" s="14">
        <v>5</v>
      </c>
      <c r="J40" s="14"/>
    </row>
    <row r="41" customHeight="1" spans="1:10">
      <c r="A41" s="14">
        <v>38</v>
      </c>
      <c r="B41" s="14" t="s">
        <v>83</v>
      </c>
      <c r="C41" s="14" t="s">
        <v>94</v>
      </c>
      <c r="D41" s="14" t="s">
        <v>95</v>
      </c>
      <c r="E41" s="14" t="s">
        <v>14</v>
      </c>
      <c r="F41" s="15">
        <v>33.64</v>
      </c>
      <c r="G41" s="15">
        <v>45.84</v>
      </c>
      <c r="H41" s="16">
        <v>79.48</v>
      </c>
      <c r="I41" s="14">
        <v>6</v>
      </c>
      <c r="J41" s="14"/>
    </row>
    <row r="42" customHeight="1" spans="1:10">
      <c r="A42" s="14">
        <v>39</v>
      </c>
      <c r="B42" s="14" t="s">
        <v>83</v>
      </c>
      <c r="C42" s="14" t="s">
        <v>96</v>
      </c>
      <c r="D42" s="14" t="s">
        <v>97</v>
      </c>
      <c r="E42" s="14" t="s">
        <v>14</v>
      </c>
      <c r="F42" s="15">
        <v>33.88</v>
      </c>
      <c r="G42" s="15">
        <v>45.48</v>
      </c>
      <c r="H42" s="16">
        <v>79.36</v>
      </c>
      <c r="I42" s="14">
        <v>7</v>
      </c>
      <c r="J42" s="14"/>
    </row>
    <row r="43" customHeight="1" spans="1:10">
      <c r="A43" s="14">
        <v>40</v>
      </c>
      <c r="B43" s="14" t="s">
        <v>83</v>
      </c>
      <c r="C43" s="14" t="s">
        <v>98</v>
      </c>
      <c r="D43" s="14" t="s">
        <v>99</v>
      </c>
      <c r="E43" s="14" t="s">
        <v>14</v>
      </c>
      <c r="F43" s="15">
        <v>32.8</v>
      </c>
      <c r="G43" s="15">
        <v>45.876</v>
      </c>
      <c r="H43" s="16">
        <v>78.676</v>
      </c>
      <c r="I43" s="14">
        <v>8</v>
      </c>
      <c r="J43" s="14"/>
    </row>
    <row r="44" customHeight="1" spans="1:10">
      <c r="A44" s="14">
        <v>41</v>
      </c>
      <c r="B44" s="14" t="s">
        <v>83</v>
      </c>
      <c r="C44" s="14" t="s">
        <v>100</v>
      </c>
      <c r="D44" s="14" t="s">
        <v>101</v>
      </c>
      <c r="E44" s="14" t="s">
        <v>14</v>
      </c>
      <c r="F44" s="15">
        <v>32.2</v>
      </c>
      <c r="G44" s="15">
        <v>46.44</v>
      </c>
      <c r="H44" s="16">
        <v>78.64</v>
      </c>
      <c r="I44" s="14">
        <v>9</v>
      </c>
      <c r="J44" s="14"/>
    </row>
    <row r="45" customHeight="1" spans="1:10">
      <c r="A45" s="14">
        <v>42</v>
      </c>
      <c r="B45" s="14" t="s">
        <v>83</v>
      </c>
      <c r="C45" s="14" t="s">
        <v>102</v>
      </c>
      <c r="D45" s="14" t="s">
        <v>103</v>
      </c>
      <c r="E45" s="14" t="s">
        <v>14</v>
      </c>
      <c r="F45" s="15">
        <v>32.56</v>
      </c>
      <c r="G45" s="15">
        <v>45.768</v>
      </c>
      <c r="H45" s="16">
        <v>78.328</v>
      </c>
      <c r="I45" s="14">
        <v>10</v>
      </c>
      <c r="J45" s="14"/>
    </row>
    <row r="46" customHeight="1" spans="1:10">
      <c r="A46" s="14">
        <v>43</v>
      </c>
      <c r="B46" s="14" t="s">
        <v>83</v>
      </c>
      <c r="C46" s="14" t="s">
        <v>104</v>
      </c>
      <c r="D46" s="14" t="s">
        <v>105</v>
      </c>
      <c r="E46" s="14" t="s">
        <v>14</v>
      </c>
      <c r="F46" s="15">
        <v>32.2</v>
      </c>
      <c r="G46" s="15">
        <v>45.684</v>
      </c>
      <c r="H46" s="16">
        <v>77.884</v>
      </c>
      <c r="I46" s="14">
        <v>11</v>
      </c>
      <c r="J46" s="14"/>
    </row>
    <row r="47" customHeight="1" spans="1:10">
      <c r="A47" s="14">
        <v>44</v>
      </c>
      <c r="B47" s="14" t="s">
        <v>83</v>
      </c>
      <c r="C47" s="14" t="s">
        <v>106</v>
      </c>
      <c r="D47" s="14" t="s">
        <v>107</v>
      </c>
      <c r="E47" s="14" t="s">
        <v>25</v>
      </c>
      <c r="F47" s="15">
        <v>32.68</v>
      </c>
      <c r="G47" s="15">
        <v>45.132</v>
      </c>
      <c r="H47" s="16">
        <v>77.812</v>
      </c>
      <c r="I47" s="14">
        <v>12</v>
      </c>
      <c r="J47" s="14"/>
    </row>
    <row r="48" customHeight="1" spans="1:10">
      <c r="A48" s="14">
        <v>45</v>
      </c>
      <c r="B48" s="14" t="s">
        <v>83</v>
      </c>
      <c r="C48" s="14" t="s">
        <v>108</v>
      </c>
      <c r="D48" s="14" t="s">
        <v>109</v>
      </c>
      <c r="E48" s="14" t="s">
        <v>14</v>
      </c>
      <c r="F48" s="15">
        <v>32.12</v>
      </c>
      <c r="G48" s="15">
        <v>45.468</v>
      </c>
      <c r="H48" s="16">
        <v>77.588</v>
      </c>
      <c r="I48" s="14">
        <v>13</v>
      </c>
      <c r="J48" s="14"/>
    </row>
    <row r="49" customHeight="1" spans="1:10">
      <c r="A49" s="14">
        <v>46</v>
      </c>
      <c r="B49" s="14" t="s">
        <v>83</v>
      </c>
      <c r="C49" s="14" t="s">
        <v>110</v>
      </c>
      <c r="D49" s="14" t="s">
        <v>111</v>
      </c>
      <c r="E49" s="14" t="s">
        <v>14</v>
      </c>
      <c r="F49" s="15">
        <v>32.16</v>
      </c>
      <c r="G49" s="15">
        <v>45.36</v>
      </c>
      <c r="H49" s="16">
        <v>77.52</v>
      </c>
      <c r="I49" s="14">
        <v>14</v>
      </c>
      <c r="J49" s="14"/>
    </row>
    <row r="50" customHeight="1" spans="1:10">
      <c r="A50" s="14">
        <v>47</v>
      </c>
      <c r="B50" s="14" t="s">
        <v>83</v>
      </c>
      <c r="C50" s="14" t="s">
        <v>112</v>
      </c>
      <c r="D50" s="14" t="s">
        <v>113</v>
      </c>
      <c r="E50" s="14" t="s">
        <v>14</v>
      </c>
      <c r="F50" s="15">
        <v>32.2</v>
      </c>
      <c r="G50" s="15">
        <v>45.072</v>
      </c>
      <c r="H50" s="16">
        <v>77.272</v>
      </c>
      <c r="I50" s="14">
        <v>15</v>
      </c>
      <c r="J50" s="14"/>
    </row>
    <row r="51" customHeight="1" spans="1:10">
      <c r="A51" s="14">
        <v>48</v>
      </c>
      <c r="B51" s="14" t="s">
        <v>83</v>
      </c>
      <c r="C51" s="14" t="s">
        <v>114</v>
      </c>
      <c r="D51" s="14" t="s">
        <v>115</v>
      </c>
      <c r="E51" s="14" t="s">
        <v>14</v>
      </c>
      <c r="F51" s="15">
        <v>33.32</v>
      </c>
      <c r="G51" s="15">
        <v>43.932</v>
      </c>
      <c r="H51" s="16">
        <v>77.252</v>
      </c>
      <c r="I51" s="14">
        <v>16</v>
      </c>
      <c r="J51" s="14"/>
    </row>
    <row r="52" customHeight="1" spans="1:10">
      <c r="A52" s="14">
        <v>49</v>
      </c>
      <c r="B52" s="14" t="s">
        <v>83</v>
      </c>
      <c r="C52" s="14" t="s">
        <v>116</v>
      </c>
      <c r="D52" s="14" t="s">
        <v>117</v>
      </c>
      <c r="E52" s="14" t="s">
        <v>14</v>
      </c>
      <c r="F52" s="15">
        <v>32.6</v>
      </c>
      <c r="G52" s="15">
        <v>44.628</v>
      </c>
      <c r="H52" s="16">
        <v>77.228</v>
      </c>
      <c r="I52" s="14">
        <v>17</v>
      </c>
      <c r="J52" s="14"/>
    </row>
    <row r="53" customHeight="1" spans="1:10">
      <c r="A53" s="14">
        <v>50</v>
      </c>
      <c r="B53" s="14" t="s">
        <v>83</v>
      </c>
      <c r="C53" s="14" t="s">
        <v>118</v>
      </c>
      <c r="D53" s="14" t="s">
        <v>119</v>
      </c>
      <c r="E53" s="14" t="s">
        <v>14</v>
      </c>
      <c r="F53" s="15">
        <v>32.32</v>
      </c>
      <c r="G53" s="15">
        <v>44.52</v>
      </c>
      <c r="H53" s="16">
        <v>76.84</v>
      </c>
      <c r="I53" s="14">
        <v>18</v>
      </c>
      <c r="J53" s="14"/>
    </row>
    <row r="54" customHeight="1" spans="1:10">
      <c r="A54" s="14">
        <v>51</v>
      </c>
      <c r="B54" s="14" t="s">
        <v>83</v>
      </c>
      <c r="C54" s="14" t="s">
        <v>120</v>
      </c>
      <c r="D54" s="14" t="s">
        <v>121</v>
      </c>
      <c r="E54" s="14" t="s">
        <v>14</v>
      </c>
      <c r="F54" s="15">
        <v>32.48</v>
      </c>
      <c r="G54" s="15">
        <v>43.68</v>
      </c>
      <c r="H54" s="16">
        <v>76.16</v>
      </c>
      <c r="I54" s="14">
        <v>19</v>
      </c>
      <c r="J54" s="14"/>
    </row>
    <row r="55" customHeight="1" spans="1:10">
      <c r="A55" s="14">
        <v>52</v>
      </c>
      <c r="B55" s="14" t="s">
        <v>83</v>
      </c>
      <c r="C55" s="14" t="s">
        <v>122</v>
      </c>
      <c r="D55" s="14" t="s">
        <v>123</v>
      </c>
      <c r="E55" s="14" t="s">
        <v>14</v>
      </c>
      <c r="F55" s="15">
        <v>32.48</v>
      </c>
      <c r="G55" s="15">
        <v>41.64</v>
      </c>
      <c r="H55" s="16">
        <v>74.12</v>
      </c>
      <c r="I55" s="14">
        <v>20</v>
      </c>
      <c r="J55" s="14"/>
    </row>
    <row r="56" customHeight="1" spans="1:10">
      <c r="A56" s="14">
        <v>53</v>
      </c>
      <c r="B56" s="14" t="s">
        <v>124</v>
      </c>
      <c r="C56" s="14" t="s">
        <v>125</v>
      </c>
      <c r="D56" s="14" t="s">
        <v>126</v>
      </c>
      <c r="E56" s="14" t="s">
        <v>25</v>
      </c>
      <c r="F56" s="15">
        <v>33.68</v>
      </c>
      <c r="G56" s="15">
        <v>44.16</v>
      </c>
      <c r="H56" s="16">
        <v>77.84</v>
      </c>
      <c r="I56" s="14">
        <v>1</v>
      </c>
      <c r="J56" s="14" t="s">
        <v>15</v>
      </c>
    </row>
    <row r="57" customHeight="1" spans="1:10">
      <c r="A57" s="14">
        <v>54</v>
      </c>
      <c r="B57" s="14" t="s">
        <v>124</v>
      </c>
      <c r="C57" s="14" t="s">
        <v>127</v>
      </c>
      <c r="D57" s="14" t="s">
        <v>128</v>
      </c>
      <c r="E57" s="14" t="s">
        <v>25</v>
      </c>
      <c r="F57" s="15">
        <v>29.48</v>
      </c>
      <c r="G57" s="15">
        <v>46.08</v>
      </c>
      <c r="H57" s="16">
        <v>75.56</v>
      </c>
      <c r="I57" s="14">
        <v>2</v>
      </c>
      <c r="J57" s="14" t="s">
        <v>15</v>
      </c>
    </row>
    <row r="58" customHeight="1" spans="1:10">
      <c r="A58" s="14">
        <v>55</v>
      </c>
      <c r="B58" s="14" t="s">
        <v>124</v>
      </c>
      <c r="C58" s="14" t="s">
        <v>129</v>
      </c>
      <c r="D58" s="14" t="s">
        <v>130</v>
      </c>
      <c r="E58" s="14" t="s">
        <v>25</v>
      </c>
      <c r="F58" s="15">
        <v>28.48</v>
      </c>
      <c r="G58" s="15">
        <v>39.72</v>
      </c>
      <c r="H58" s="16">
        <v>68.2</v>
      </c>
      <c r="I58" s="14">
        <v>3</v>
      </c>
      <c r="J58" s="14"/>
    </row>
    <row r="59" customHeight="1" spans="1:10">
      <c r="A59" s="14">
        <v>56</v>
      </c>
      <c r="B59" s="14" t="s">
        <v>124</v>
      </c>
      <c r="C59" s="14" t="s">
        <v>131</v>
      </c>
      <c r="D59" s="14" t="s">
        <v>132</v>
      </c>
      <c r="E59" s="14" t="s">
        <v>25</v>
      </c>
      <c r="F59" s="15">
        <v>29</v>
      </c>
      <c r="G59" s="15">
        <v>38.64</v>
      </c>
      <c r="H59" s="16">
        <v>67.64</v>
      </c>
      <c r="I59" s="14">
        <v>4</v>
      </c>
      <c r="J59" s="14"/>
    </row>
    <row r="60" customHeight="1" spans="1:10">
      <c r="A60" s="14">
        <v>57</v>
      </c>
      <c r="B60" s="14" t="s">
        <v>133</v>
      </c>
      <c r="C60" s="14" t="s">
        <v>134</v>
      </c>
      <c r="D60" s="14" t="s">
        <v>135</v>
      </c>
      <c r="E60" s="14" t="s">
        <v>14</v>
      </c>
      <c r="F60" s="15">
        <v>32.8</v>
      </c>
      <c r="G60" s="15">
        <v>52.02</v>
      </c>
      <c r="H60" s="16">
        <v>84.82</v>
      </c>
      <c r="I60" s="14">
        <v>1</v>
      </c>
      <c r="J60" s="14" t="s">
        <v>15</v>
      </c>
    </row>
    <row r="61" customHeight="1" spans="1:10">
      <c r="A61" s="14">
        <v>58</v>
      </c>
      <c r="B61" s="14" t="s">
        <v>133</v>
      </c>
      <c r="C61" s="14" t="s">
        <v>136</v>
      </c>
      <c r="D61" s="14" t="s">
        <v>137</v>
      </c>
      <c r="E61" s="14" t="s">
        <v>14</v>
      </c>
      <c r="F61" s="15">
        <v>33.52</v>
      </c>
      <c r="G61" s="15">
        <v>51.156</v>
      </c>
      <c r="H61" s="16">
        <v>84.676</v>
      </c>
      <c r="I61" s="14">
        <v>2</v>
      </c>
      <c r="J61" s="14" t="s">
        <v>15</v>
      </c>
    </row>
    <row r="62" customHeight="1" spans="1:10">
      <c r="A62" s="14">
        <v>59</v>
      </c>
      <c r="B62" s="14" t="s">
        <v>133</v>
      </c>
      <c r="C62" s="14" t="s">
        <v>138</v>
      </c>
      <c r="D62" s="14" t="s">
        <v>139</v>
      </c>
      <c r="E62" s="14" t="s">
        <v>14</v>
      </c>
      <c r="F62" s="15">
        <v>32.28</v>
      </c>
      <c r="G62" s="15">
        <v>51.756</v>
      </c>
      <c r="H62" s="16">
        <v>84.036</v>
      </c>
      <c r="I62" s="14">
        <v>3</v>
      </c>
      <c r="J62" s="14" t="s">
        <v>15</v>
      </c>
    </row>
    <row r="63" customHeight="1" spans="1:10">
      <c r="A63" s="14">
        <v>60</v>
      </c>
      <c r="B63" s="14" t="s">
        <v>133</v>
      </c>
      <c r="C63" s="14" t="s">
        <v>140</v>
      </c>
      <c r="D63" s="14" t="s">
        <v>141</v>
      </c>
      <c r="E63" s="14" t="s">
        <v>14</v>
      </c>
      <c r="F63" s="15">
        <v>32.28</v>
      </c>
      <c r="G63" s="15">
        <v>51.72</v>
      </c>
      <c r="H63" s="16">
        <v>84</v>
      </c>
      <c r="I63" s="14">
        <v>4</v>
      </c>
      <c r="J63" s="14" t="s">
        <v>15</v>
      </c>
    </row>
    <row r="64" customHeight="1" spans="1:10">
      <c r="A64" s="14">
        <v>61</v>
      </c>
      <c r="B64" s="14" t="s">
        <v>133</v>
      </c>
      <c r="C64" s="14" t="s">
        <v>142</v>
      </c>
      <c r="D64" s="14" t="s">
        <v>143</v>
      </c>
      <c r="E64" s="14" t="s">
        <v>14</v>
      </c>
      <c r="F64" s="15">
        <v>31.44</v>
      </c>
      <c r="G64" s="15">
        <v>51.156</v>
      </c>
      <c r="H64" s="16">
        <v>82.596</v>
      </c>
      <c r="I64" s="14">
        <v>5</v>
      </c>
      <c r="J64" s="14"/>
    </row>
    <row r="65" customHeight="1" spans="1:10">
      <c r="A65" s="14">
        <v>62</v>
      </c>
      <c r="B65" s="14" t="s">
        <v>133</v>
      </c>
      <c r="C65" s="14" t="s">
        <v>144</v>
      </c>
      <c r="D65" s="14" t="s">
        <v>145</v>
      </c>
      <c r="E65" s="14" t="s">
        <v>14</v>
      </c>
      <c r="F65" s="15">
        <v>32.8</v>
      </c>
      <c r="G65" s="15">
        <v>49.716</v>
      </c>
      <c r="H65" s="16">
        <v>82.516</v>
      </c>
      <c r="I65" s="14">
        <v>6</v>
      </c>
      <c r="J65" s="14"/>
    </row>
    <row r="66" customHeight="1" spans="1:10">
      <c r="A66" s="14">
        <v>63</v>
      </c>
      <c r="B66" s="14" t="s">
        <v>133</v>
      </c>
      <c r="C66" s="14" t="s">
        <v>146</v>
      </c>
      <c r="D66" s="14" t="s">
        <v>147</v>
      </c>
      <c r="E66" s="14" t="s">
        <v>14</v>
      </c>
      <c r="F66" s="15">
        <v>31.84</v>
      </c>
      <c r="G66" s="15">
        <v>50.604</v>
      </c>
      <c r="H66" s="16">
        <v>82.444</v>
      </c>
      <c r="I66" s="14">
        <v>7</v>
      </c>
      <c r="J66" s="14"/>
    </row>
    <row r="67" customHeight="1" spans="1:10">
      <c r="A67" s="14">
        <v>64</v>
      </c>
      <c r="B67" s="14" t="s">
        <v>133</v>
      </c>
      <c r="C67" s="14" t="s">
        <v>148</v>
      </c>
      <c r="D67" s="14" t="s">
        <v>149</v>
      </c>
      <c r="E67" s="14" t="s">
        <v>14</v>
      </c>
      <c r="F67" s="15">
        <v>33.72</v>
      </c>
      <c r="G67" s="15">
        <v>48.48</v>
      </c>
      <c r="H67" s="16">
        <v>82.2</v>
      </c>
      <c r="I67" s="14">
        <v>8</v>
      </c>
      <c r="J67" s="14"/>
    </row>
    <row r="68" customHeight="1" spans="1:10">
      <c r="A68" s="14">
        <v>65</v>
      </c>
      <c r="B68" s="14" t="s">
        <v>133</v>
      </c>
      <c r="C68" s="14" t="s">
        <v>150</v>
      </c>
      <c r="D68" s="14" t="s">
        <v>151</v>
      </c>
      <c r="E68" s="14" t="s">
        <v>14</v>
      </c>
      <c r="F68" s="15">
        <v>31.2</v>
      </c>
      <c r="G68" s="15">
        <v>50.952</v>
      </c>
      <c r="H68" s="16">
        <v>82.152</v>
      </c>
      <c r="I68" s="14">
        <v>9</v>
      </c>
      <c r="J68" s="14"/>
    </row>
    <row r="69" customHeight="1" spans="1:10">
      <c r="A69" s="14">
        <v>66</v>
      </c>
      <c r="B69" s="14" t="s">
        <v>133</v>
      </c>
      <c r="C69" s="14" t="s">
        <v>152</v>
      </c>
      <c r="D69" s="14" t="s">
        <v>153</v>
      </c>
      <c r="E69" s="14" t="s">
        <v>14</v>
      </c>
      <c r="F69" s="15">
        <v>31.08</v>
      </c>
      <c r="G69" s="15">
        <v>51.072</v>
      </c>
      <c r="H69" s="16">
        <v>82.152</v>
      </c>
      <c r="I69" s="14">
        <v>9</v>
      </c>
      <c r="J69" s="14"/>
    </row>
    <row r="70" customHeight="1" spans="1:10">
      <c r="A70" s="14">
        <v>67</v>
      </c>
      <c r="B70" s="14" t="s">
        <v>133</v>
      </c>
      <c r="C70" s="14" t="s">
        <v>154</v>
      </c>
      <c r="D70" s="14" t="s">
        <v>155</v>
      </c>
      <c r="E70" s="14" t="s">
        <v>14</v>
      </c>
      <c r="F70" s="15">
        <v>31.92</v>
      </c>
      <c r="G70" s="16">
        <v>50.064</v>
      </c>
      <c r="H70" s="16">
        <v>81.984</v>
      </c>
      <c r="I70" s="14">
        <v>11</v>
      </c>
      <c r="J70" s="14"/>
    </row>
    <row r="71" customHeight="1" spans="1:10">
      <c r="A71" s="14">
        <v>68</v>
      </c>
      <c r="B71" s="14" t="s">
        <v>133</v>
      </c>
      <c r="C71" s="14" t="s">
        <v>156</v>
      </c>
      <c r="D71" s="14" t="s">
        <v>157</v>
      </c>
      <c r="E71" s="14" t="s">
        <v>14</v>
      </c>
      <c r="F71" s="15">
        <v>33.4</v>
      </c>
      <c r="G71" s="16">
        <v>48.276</v>
      </c>
      <c r="H71" s="16">
        <v>81.676</v>
      </c>
      <c r="I71" s="14">
        <v>12</v>
      </c>
      <c r="J71" s="14"/>
    </row>
    <row r="72" customHeight="1" spans="1:10">
      <c r="A72" s="14">
        <v>69</v>
      </c>
      <c r="B72" s="14" t="s">
        <v>133</v>
      </c>
      <c r="C72" s="14" t="s">
        <v>158</v>
      </c>
      <c r="D72" s="14" t="s">
        <v>159</v>
      </c>
      <c r="E72" s="14" t="s">
        <v>14</v>
      </c>
      <c r="F72" s="15">
        <v>32.48</v>
      </c>
      <c r="G72" s="16">
        <v>49.044</v>
      </c>
      <c r="H72" s="16">
        <v>81.524</v>
      </c>
      <c r="I72" s="14">
        <v>13</v>
      </c>
      <c r="J72" s="14"/>
    </row>
    <row r="73" customHeight="1" spans="1:10">
      <c r="A73" s="14">
        <v>70</v>
      </c>
      <c r="B73" s="14" t="s">
        <v>133</v>
      </c>
      <c r="C73" s="14" t="s">
        <v>160</v>
      </c>
      <c r="D73" s="14" t="s">
        <v>161</v>
      </c>
      <c r="E73" s="14" t="s">
        <v>14</v>
      </c>
      <c r="F73" s="15">
        <v>32</v>
      </c>
      <c r="G73" s="16">
        <v>49.5</v>
      </c>
      <c r="H73" s="16">
        <v>81.5</v>
      </c>
      <c r="I73" s="14">
        <v>14</v>
      </c>
      <c r="J73" s="14"/>
    </row>
    <row r="74" customHeight="1" spans="1:10">
      <c r="A74" s="14">
        <v>71</v>
      </c>
      <c r="B74" s="14" t="s">
        <v>133</v>
      </c>
      <c r="C74" s="14" t="s">
        <v>162</v>
      </c>
      <c r="D74" s="14" t="s">
        <v>163</v>
      </c>
      <c r="E74" s="14" t="s">
        <v>14</v>
      </c>
      <c r="F74" s="15">
        <v>31.52</v>
      </c>
      <c r="G74" s="16">
        <v>49.8</v>
      </c>
      <c r="H74" s="16">
        <v>81.32</v>
      </c>
      <c r="I74" s="14">
        <v>15</v>
      </c>
      <c r="J74" s="14"/>
    </row>
    <row r="75" customHeight="1" spans="1:10">
      <c r="A75" s="14">
        <v>72</v>
      </c>
      <c r="B75" s="14" t="s">
        <v>133</v>
      </c>
      <c r="C75" s="14" t="s">
        <v>164</v>
      </c>
      <c r="D75" s="14" t="s">
        <v>165</v>
      </c>
      <c r="E75" s="14" t="s">
        <v>14</v>
      </c>
      <c r="F75" s="15">
        <v>32.6</v>
      </c>
      <c r="G75" s="16">
        <v>48.3</v>
      </c>
      <c r="H75" s="16">
        <v>80.9</v>
      </c>
      <c r="I75" s="14">
        <v>16</v>
      </c>
      <c r="J75" s="14"/>
    </row>
    <row r="76" customHeight="1" spans="1:10">
      <c r="A76" s="14">
        <v>73</v>
      </c>
      <c r="B76" s="14" t="s">
        <v>133</v>
      </c>
      <c r="C76" s="14" t="s">
        <v>166</v>
      </c>
      <c r="D76" s="14" t="s">
        <v>167</v>
      </c>
      <c r="E76" s="14" t="s">
        <v>14</v>
      </c>
      <c r="F76" s="15">
        <v>31.16</v>
      </c>
      <c r="G76" s="16">
        <v>49.5</v>
      </c>
      <c r="H76" s="16">
        <v>80.66</v>
      </c>
      <c r="I76" s="14">
        <v>17</v>
      </c>
      <c r="J76" s="14"/>
    </row>
    <row r="77" customHeight="1" spans="1:10">
      <c r="A77" s="14">
        <v>74</v>
      </c>
      <c r="B77" s="14" t="s">
        <v>133</v>
      </c>
      <c r="C77" s="14" t="s">
        <v>168</v>
      </c>
      <c r="D77" s="14" t="s">
        <v>169</v>
      </c>
      <c r="E77" s="14" t="s">
        <v>14</v>
      </c>
      <c r="F77" s="15">
        <v>31.04</v>
      </c>
      <c r="G77" s="16">
        <v>48.9</v>
      </c>
      <c r="H77" s="16">
        <v>79.94</v>
      </c>
      <c r="I77" s="14">
        <v>18</v>
      </c>
      <c r="J77" s="14"/>
    </row>
    <row r="78" customHeight="1" spans="1:10">
      <c r="A78" s="14">
        <v>75</v>
      </c>
      <c r="B78" s="14" t="s">
        <v>133</v>
      </c>
      <c r="C78" s="14" t="s">
        <v>170</v>
      </c>
      <c r="D78" s="14" t="s">
        <v>171</v>
      </c>
      <c r="E78" s="14" t="s">
        <v>14</v>
      </c>
      <c r="F78" s="15">
        <v>31.32</v>
      </c>
      <c r="G78" s="16">
        <v>42.24</v>
      </c>
      <c r="H78" s="16">
        <v>73.56</v>
      </c>
      <c r="I78" s="14">
        <v>19</v>
      </c>
      <c r="J78" s="14"/>
    </row>
    <row r="79" customHeight="1" spans="1:10">
      <c r="A79" s="14">
        <v>76</v>
      </c>
      <c r="B79" s="14" t="s">
        <v>133</v>
      </c>
      <c r="C79" s="14" t="s">
        <v>172</v>
      </c>
      <c r="D79" s="14" t="s">
        <v>173</v>
      </c>
      <c r="E79" s="14" t="s">
        <v>14</v>
      </c>
      <c r="F79" s="15">
        <v>32.92</v>
      </c>
      <c r="G79" s="16" t="s">
        <v>61</v>
      </c>
      <c r="H79" s="16" t="s">
        <v>61</v>
      </c>
      <c r="I79" s="16" t="s">
        <v>61</v>
      </c>
      <c r="J79" s="14"/>
    </row>
    <row r="1048049" customHeight="1" spans="2:10">
      <c r="B1048049" s="2"/>
      <c r="C1048049" s="2"/>
      <c r="D1048049" s="2"/>
      <c r="E1048049" s="2"/>
      <c r="F1048049" s="19"/>
      <c r="G1048049" s="19"/>
      <c r="H1048049" s="2"/>
      <c r="I1048049" s="2"/>
      <c r="J1048049" s="2"/>
    </row>
    <row r="1048050" customHeight="1" spans="2:10">
      <c r="B1048050" s="2"/>
      <c r="C1048050" s="2"/>
      <c r="D1048050" s="2"/>
      <c r="E1048050" s="2"/>
      <c r="F1048050" s="19"/>
      <c r="G1048050" s="19"/>
      <c r="H1048050" s="2"/>
      <c r="I1048050" s="2"/>
      <c r="J1048050" s="2"/>
    </row>
    <row r="1048051" customHeight="1" spans="2:10">
      <c r="B1048051" s="2"/>
      <c r="C1048051" s="2"/>
      <c r="D1048051" s="2"/>
      <c r="E1048051" s="2"/>
      <c r="F1048051" s="19"/>
      <c r="G1048051" s="19"/>
      <c r="H1048051" s="2"/>
      <c r="I1048051" s="2"/>
      <c r="J1048051" s="2"/>
    </row>
    <row r="1048052" customHeight="1" spans="2:10">
      <c r="B1048052" s="2"/>
      <c r="C1048052" s="2"/>
      <c r="D1048052" s="2"/>
      <c r="E1048052" s="2"/>
      <c r="F1048052" s="19"/>
      <c r="G1048052" s="19"/>
      <c r="H1048052" s="2"/>
      <c r="I1048052" s="2"/>
      <c r="J1048052" s="2"/>
    </row>
    <row r="1048053" customHeight="1" spans="2:10">
      <c r="B1048053" s="2"/>
      <c r="C1048053" s="2"/>
      <c r="D1048053" s="2"/>
      <c r="E1048053" s="2"/>
      <c r="F1048053" s="19"/>
      <c r="G1048053" s="19"/>
      <c r="H1048053" s="2"/>
      <c r="I1048053" s="2"/>
      <c r="J1048053" s="2"/>
    </row>
    <row r="1048054" customHeight="1" spans="2:10">
      <c r="B1048054" s="2"/>
      <c r="C1048054" s="2"/>
      <c r="D1048054" s="2"/>
      <c r="E1048054" s="2"/>
      <c r="F1048054" s="19"/>
      <c r="G1048054" s="19"/>
      <c r="H1048054" s="2"/>
      <c r="I1048054" s="2"/>
      <c r="J1048054" s="2"/>
    </row>
    <row r="1048055" customHeight="1" spans="2:10">
      <c r="B1048055" s="2"/>
      <c r="C1048055" s="2"/>
      <c r="D1048055" s="2"/>
      <c r="E1048055" s="2"/>
      <c r="F1048055" s="19"/>
      <c r="G1048055" s="19"/>
      <c r="H1048055" s="2"/>
      <c r="I1048055" s="2"/>
      <c r="J1048055" s="2"/>
    </row>
    <row r="1048056" customHeight="1" spans="2:10">
      <c r="B1048056" s="2"/>
      <c r="C1048056" s="2"/>
      <c r="D1048056" s="2"/>
      <c r="E1048056" s="2"/>
      <c r="F1048056" s="19"/>
      <c r="G1048056" s="19"/>
      <c r="H1048056" s="2"/>
      <c r="I1048056" s="2"/>
      <c r="J1048056" s="2"/>
    </row>
    <row r="1048057" customHeight="1" spans="2:10">
      <c r="B1048057" s="2"/>
      <c r="C1048057" s="2"/>
      <c r="D1048057" s="2"/>
      <c r="E1048057" s="2"/>
      <c r="F1048057" s="19"/>
      <c r="G1048057" s="19"/>
      <c r="H1048057" s="2"/>
      <c r="I1048057" s="2"/>
      <c r="J1048057" s="2"/>
    </row>
    <row r="1048058" customHeight="1" spans="2:10">
      <c r="B1048058" s="2"/>
      <c r="C1048058" s="2"/>
      <c r="D1048058" s="2"/>
      <c r="E1048058" s="2"/>
      <c r="F1048058" s="19"/>
      <c r="G1048058" s="19"/>
      <c r="H1048058" s="2"/>
      <c r="I1048058" s="2"/>
      <c r="J1048058" s="2"/>
    </row>
    <row r="1048059" customHeight="1" spans="2:10">
      <c r="B1048059" s="2"/>
      <c r="C1048059" s="2"/>
      <c r="D1048059" s="2"/>
      <c r="E1048059" s="2"/>
      <c r="F1048059" s="19"/>
      <c r="G1048059" s="19"/>
      <c r="H1048059" s="2"/>
      <c r="I1048059" s="2"/>
      <c r="J1048059" s="2"/>
    </row>
    <row r="1048060" customHeight="1" spans="2:10">
      <c r="B1048060" s="2"/>
      <c r="C1048060" s="2"/>
      <c r="D1048060" s="2"/>
      <c r="E1048060" s="2"/>
      <c r="F1048060" s="19"/>
      <c r="G1048060" s="19"/>
      <c r="H1048060" s="2"/>
      <c r="I1048060" s="2"/>
      <c r="J1048060" s="2"/>
    </row>
    <row r="1048061" customHeight="1" spans="2:10">
      <c r="B1048061" s="2"/>
      <c r="C1048061" s="2"/>
      <c r="D1048061" s="2"/>
      <c r="E1048061" s="2"/>
      <c r="F1048061" s="19"/>
      <c r="G1048061" s="19"/>
      <c r="H1048061" s="2"/>
      <c r="I1048061" s="2"/>
      <c r="J1048061" s="2"/>
    </row>
    <row r="1048062" customHeight="1" spans="2:10">
      <c r="B1048062" s="2"/>
      <c r="C1048062" s="2"/>
      <c r="D1048062" s="2"/>
      <c r="E1048062" s="2"/>
      <c r="F1048062" s="19"/>
      <c r="G1048062" s="19"/>
      <c r="H1048062" s="2"/>
      <c r="I1048062" s="2"/>
      <c r="J1048062" s="2"/>
    </row>
    <row r="1048063" customHeight="1" spans="2:10">
      <c r="B1048063" s="2"/>
      <c r="C1048063" s="2"/>
      <c r="D1048063" s="2"/>
      <c r="E1048063" s="2"/>
      <c r="F1048063" s="19"/>
      <c r="G1048063" s="19"/>
      <c r="H1048063" s="2"/>
      <c r="I1048063" s="2"/>
      <c r="J1048063" s="2"/>
    </row>
    <row r="1048064" customHeight="1" spans="2:10">
      <c r="B1048064" s="2"/>
      <c r="C1048064" s="2"/>
      <c r="D1048064" s="2"/>
      <c r="E1048064" s="2"/>
      <c r="F1048064" s="19"/>
      <c r="G1048064" s="19"/>
      <c r="H1048064" s="2"/>
      <c r="I1048064" s="2"/>
      <c r="J1048064" s="2"/>
    </row>
    <row r="1048065" customHeight="1" spans="2:10">
      <c r="B1048065" s="2"/>
      <c r="C1048065" s="2"/>
      <c r="D1048065" s="2"/>
      <c r="E1048065" s="2"/>
      <c r="F1048065" s="19"/>
      <c r="G1048065" s="19"/>
      <c r="H1048065" s="2"/>
      <c r="I1048065" s="2"/>
      <c r="J1048065" s="2"/>
    </row>
    <row r="1048066" customHeight="1" spans="2:10">
      <c r="B1048066" s="2"/>
      <c r="C1048066" s="2"/>
      <c r="D1048066" s="2"/>
      <c r="E1048066" s="2"/>
      <c r="F1048066" s="19"/>
      <c r="G1048066" s="19"/>
      <c r="H1048066" s="2"/>
      <c r="I1048066" s="2"/>
      <c r="J1048066" s="2"/>
    </row>
    <row r="1048067" customHeight="1" spans="2:10">
      <c r="B1048067" s="2"/>
      <c r="C1048067" s="2"/>
      <c r="D1048067" s="2"/>
      <c r="E1048067" s="2"/>
      <c r="F1048067" s="19"/>
      <c r="G1048067" s="19"/>
      <c r="H1048067" s="2"/>
      <c r="I1048067" s="2"/>
      <c r="J1048067" s="2"/>
    </row>
    <row r="1048068" customHeight="1" spans="2:10">
      <c r="B1048068" s="2"/>
      <c r="C1048068" s="2"/>
      <c r="D1048068" s="2"/>
      <c r="E1048068" s="2"/>
      <c r="F1048068" s="19"/>
      <c r="G1048068" s="19"/>
      <c r="H1048068" s="2"/>
      <c r="I1048068" s="2"/>
      <c r="J1048068" s="2"/>
    </row>
    <row r="1048069" customHeight="1" spans="2:10">
      <c r="B1048069" s="2"/>
      <c r="C1048069" s="2"/>
      <c r="D1048069" s="2"/>
      <c r="E1048069" s="2"/>
      <c r="F1048069" s="19"/>
      <c r="G1048069" s="19"/>
      <c r="H1048069" s="2"/>
      <c r="I1048069" s="2"/>
      <c r="J1048069" s="2"/>
    </row>
    <row r="1048070" customHeight="1" spans="2:10">
      <c r="B1048070" s="2"/>
      <c r="C1048070" s="2"/>
      <c r="D1048070" s="2"/>
      <c r="E1048070" s="2"/>
      <c r="F1048070" s="19"/>
      <c r="G1048070" s="19"/>
      <c r="H1048070" s="2"/>
      <c r="I1048070" s="2"/>
      <c r="J1048070" s="2"/>
    </row>
    <row r="1048071" customHeight="1" spans="2:10">
      <c r="B1048071" s="2"/>
      <c r="C1048071" s="2"/>
      <c r="D1048071" s="2"/>
      <c r="E1048071" s="2"/>
      <c r="F1048071" s="19"/>
      <c r="G1048071" s="19"/>
      <c r="H1048071" s="2"/>
      <c r="I1048071" s="2"/>
      <c r="J1048071" s="2"/>
    </row>
    <row r="1048072" customHeight="1" spans="2:10">
      <c r="B1048072" s="2"/>
      <c r="C1048072" s="2"/>
      <c r="D1048072" s="2"/>
      <c r="E1048072" s="2"/>
      <c r="F1048072" s="19"/>
      <c r="G1048072" s="19"/>
      <c r="H1048072" s="2"/>
      <c r="I1048072" s="2"/>
      <c r="J1048072" s="2"/>
    </row>
    <row r="1048073" customHeight="1" spans="2:10">
      <c r="B1048073" s="2"/>
      <c r="C1048073" s="2"/>
      <c r="D1048073" s="2"/>
      <c r="E1048073" s="2"/>
      <c r="F1048073" s="19"/>
      <c r="G1048073" s="19"/>
      <c r="H1048073" s="2"/>
      <c r="I1048073" s="2"/>
      <c r="J1048073" s="2"/>
    </row>
    <row r="1048074" customHeight="1" spans="2:10">
      <c r="B1048074" s="2"/>
      <c r="C1048074" s="2"/>
      <c r="D1048074" s="2"/>
      <c r="E1048074" s="2"/>
      <c r="F1048074" s="19"/>
      <c r="G1048074" s="19"/>
      <c r="H1048074" s="2"/>
      <c r="I1048074" s="2"/>
      <c r="J1048074" s="2"/>
    </row>
    <row r="1048075" customHeight="1" spans="2:10">
      <c r="B1048075" s="2"/>
      <c r="C1048075" s="2"/>
      <c r="D1048075" s="2"/>
      <c r="E1048075" s="2"/>
      <c r="F1048075" s="19"/>
      <c r="G1048075" s="19"/>
      <c r="H1048075" s="2"/>
      <c r="I1048075" s="2"/>
      <c r="J1048075" s="2"/>
    </row>
    <row r="1048076" customHeight="1" spans="2:10">
      <c r="B1048076" s="2"/>
      <c r="C1048076" s="2"/>
      <c r="D1048076" s="2"/>
      <c r="E1048076" s="2"/>
      <c r="F1048076" s="19"/>
      <c r="G1048076" s="19"/>
      <c r="H1048076" s="2"/>
      <c r="I1048076" s="2"/>
      <c r="J1048076" s="2"/>
    </row>
    <row r="1048077" customHeight="1" spans="2:10">
      <c r="B1048077" s="2"/>
      <c r="C1048077" s="2"/>
      <c r="D1048077" s="2"/>
      <c r="E1048077" s="2"/>
      <c r="F1048077" s="19"/>
      <c r="G1048077" s="19"/>
      <c r="H1048077" s="2"/>
      <c r="I1048077" s="2"/>
      <c r="J1048077" s="2"/>
    </row>
    <row r="1048078" customHeight="1" spans="2:10">
      <c r="B1048078" s="2"/>
      <c r="C1048078" s="2"/>
      <c r="D1048078" s="2"/>
      <c r="E1048078" s="2"/>
      <c r="F1048078" s="19"/>
      <c r="G1048078" s="19"/>
      <c r="H1048078" s="2"/>
      <c r="I1048078" s="2"/>
      <c r="J1048078" s="2"/>
    </row>
    <row r="1048079" customHeight="1" spans="2:10">
      <c r="B1048079" s="2"/>
      <c r="C1048079" s="2"/>
      <c r="D1048079" s="2"/>
      <c r="E1048079" s="2"/>
      <c r="F1048079" s="19"/>
      <c r="G1048079" s="19"/>
      <c r="H1048079" s="2"/>
      <c r="I1048079" s="2"/>
      <c r="J1048079" s="2"/>
    </row>
    <row r="1048080" customHeight="1" spans="2:10">
      <c r="B1048080" s="2"/>
      <c r="C1048080" s="2"/>
      <c r="D1048080" s="2"/>
      <c r="E1048080" s="2"/>
      <c r="F1048080" s="19"/>
      <c r="G1048080" s="19"/>
      <c r="H1048080" s="2"/>
      <c r="I1048080" s="2"/>
      <c r="J1048080" s="2"/>
    </row>
    <row r="1048081" customHeight="1" spans="2:10">
      <c r="B1048081" s="2"/>
      <c r="C1048081" s="2"/>
      <c r="D1048081" s="2"/>
      <c r="E1048081" s="2"/>
      <c r="F1048081" s="19"/>
      <c r="G1048081" s="19"/>
      <c r="H1048081" s="2"/>
      <c r="I1048081" s="2"/>
      <c r="J1048081" s="2"/>
    </row>
    <row r="1048082" customHeight="1" spans="2:10">
      <c r="B1048082" s="2"/>
      <c r="C1048082" s="2"/>
      <c r="D1048082" s="2"/>
      <c r="E1048082" s="2"/>
      <c r="F1048082" s="19"/>
      <c r="G1048082" s="19"/>
      <c r="H1048082" s="2"/>
      <c r="I1048082" s="2"/>
      <c r="J1048082" s="2"/>
    </row>
    <row r="1048083" customHeight="1" spans="2:10">
      <c r="B1048083" s="2"/>
      <c r="C1048083" s="2"/>
      <c r="D1048083" s="2"/>
      <c r="E1048083" s="2"/>
      <c r="F1048083" s="19"/>
      <c r="G1048083" s="19"/>
      <c r="H1048083" s="2"/>
      <c r="I1048083" s="2"/>
      <c r="J1048083" s="2"/>
    </row>
    <row r="1048084" customHeight="1" spans="2:10">
      <c r="B1048084" s="2"/>
      <c r="C1048084" s="2"/>
      <c r="D1048084" s="2"/>
      <c r="E1048084" s="2"/>
      <c r="F1048084" s="19"/>
      <c r="G1048084" s="19"/>
      <c r="H1048084" s="2"/>
      <c r="I1048084" s="2"/>
      <c r="J1048084" s="2"/>
    </row>
    <row r="1048085" customHeight="1" spans="2:10">
      <c r="B1048085" s="2"/>
      <c r="C1048085" s="2"/>
      <c r="D1048085" s="2"/>
      <c r="E1048085" s="2"/>
      <c r="F1048085" s="19"/>
      <c r="G1048085" s="19"/>
      <c r="H1048085" s="2"/>
      <c r="I1048085" s="2"/>
      <c r="J1048085" s="2"/>
    </row>
    <row r="1048086" customHeight="1" spans="2:10">
      <c r="B1048086" s="2"/>
      <c r="C1048086" s="2"/>
      <c r="D1048086" s="2"/>
      <c r="E1048086" s="2"/>
      <c r="F1048086" s="19"/>
      <c r="G1048086" s="19"/>
      <c r="H1048086" s="2"/>
      <c r="I1048086" s="2"/>
      <c r="J1048086" s="2"/>
    </row>
    <row r="1048087" customHeight="1" spans="2:10">
      <c r="B1048087" s="2"/>
      <c r="C1048087" s="2"/>
      <c r="D1048087" s="2"/>
      <c r="E1048087" s="2"/>
      <c r="F1048087" s="19"/>
      <c r="G1048087" s="19"/>
      <c r="H1048087" s="2"/>
      <c r="I1048087" s="2"/>
      <c r="J1048087" s="2"/>
    </row>
    <row r="1048088" customHeight="1" spans="2:10">
      <c r="B1048088" s="2"/>
      <c r="C1048088" s="2"/>
      <c r="D1048088" s="2"/>
      <c r="E1048088" s="2"/>
      <c r="F1048088" s="19"/>
      <c r="G1048088" s="19"/>
      <c r="H1048088" s="2"/>
      <c r="I1048088" s="2"/>
      <c r="J1048088" s="2"/>
    </row>
    <row r="1048089" customHeight="1" spans="2:10">
      <c r="B1048089" s="2"/>
      <c r="C1048089" s="2"/>
      <c r="D1048089" s="2"/>
      <c r="E1048089" s="2"/>
      <c r="F1048089" s="19"/>
      <c r="G1048089" s="19"/>
      <c r="H1048089" s="2"/>
      <c r="I1048089" s="2"/>
      <c r="J1048089" s="2"/>
    </row>
    <row r="1048090" customHeight="1" spans="2:10">
      <c r="B1048090" s="2"/>
      <c r="C1048090" s="2"/>
      <c r="D1048090" s="2"/>
      <c r="E1048090" s="2"/>
      <c r="F1048090" s="19"/>
      <c r="G1048090" s="19"/>
      <c r="H1048090" s="2"/>
      <c r="I1048090" s="2"/>
      <c r="J1048090" s="2"/>
    </row>
    <row r="1048091" customHeight="1" spans="2:10">
      <c r="B1048091" s="2"/>
      <c r="C1048091" s="2"/>
      <c r="D1048091" s="2"/>
      <c r="E1048091" s="2"/>
      <c r="F1048091" s="19"/>
      <c r="G1048091" s="19"/>
      <c r="H1048091" s="2"/>
      <c r="I1048091" s="2"/>
      <c r="J1048091" s="2"/>
    </row>
    <row r="1048092" customHeight="1" spans="2:10">
      <c r="B1048092" s="2"/>
      <c r="C1048092" s="2"/>
      <c r="D1048092" s="2"/>
      <c r="E1048092" s="2"/>
      <c r="F1048092" s="19"/>
      <c r="G1048092" s="19"/>
      <c r="H1048092" s="2"/>
      <c r="I1048092" s="2"/>
      <c r="J1048092" s="2"/>
    </row>
    <row r="1048093" customHeight="1" spans="2:10">
      <c r="B1048093" s="2"/>
      <c r="C1048093" s="2"/>
      <c r="D1048093" s="2"/>
      <c r="E1048093" s="2"/>
      <c r="F1048093" s="19"/>
      <c r="G1048093" s="19"/>
      <c r="H1048093" s="2"/>
      <c r="I1048093" s="2"/>
      <c r="J1048093" s="2"/>
    </row>
    <row r="1048094" customHeight="1" spans="2:10">
      <c r="B1048094" s="2"/>
      <c r="C1048094" s="2"/>
      <c r="D1048094" s="2"/>
      <c r="E1048094" s="2"/>
      <c r="F1048094" s="19"/>
      <c r="G1048094" s="19"/>
      <c r="H1048094" s="2"/>
      <c r="I1048094" s="2"/>
      <c r="J1048094" s="2"/>
    </row>
    <row r="1048095" customHeight="1" spans="2:10">
      <c r="B1048095" s="2"/>
      <c r="C1048095" s="2"/>
      <c r="D1048095" s="2"/>
      <c r="E1048095" s="2"/>
      <c r="F1048095" s="19"/>
      <c r="G1048095" s="19"/>
      <c r="H1048095" s="2"/>
      <c r="I1048095" s="2"/>
      <c r="J1048095" s="2"/>
    </row>
    <row r="1048096" customHeight="1" spans="2:10">
      <c r="B1048096" s="2"/>
      <c r="C1048096" s="2"/>
      <c r="D1048096" s="2"/>
      <c r="E1048096" s="2"/>
      <c r="F1048096" s="19"/>
      <c r="G1048096" s="19"/>
      <c r="H1048096" s="2"/>
      <c r="I1048096" s="2"/>
      <c r="J1048096" s="2"/>
    </row>
    <row r="1048097" customHeight="1" spans="2:10">
      <c r="B1048097" s="2"/>
      <c r="C1048097" s="2"/>
      <c r="D1048097" s="2"/>
      <c r="E1048097" s="2"/>
      <c r="F1048097" s="19"/>
      <c r="G1048097" s="19"/>
      <c r="H1048097" s="2"/>
      <c r="I1048097" s="2"/>
      <c r="J1048097" s="2"/>
    </row>
    <row r="1048098" customHeight="1" spans="2:10">
      <c r="B1048098" s="2"/>
      <c r="C1048098" s="2"/>
      <c r="D1048098" s="2"/>
      <c r="E1048098" s="2"/>
      <c r="F1048098" s="19"/>
      <c r="G1048098" s="19"/>
      <c r="H1048098" s="2"/>
      <c r="I1048098" s="2"/>
      <c r="J1048098" s="2"/>
    </row>
    <row r="1048099" customHeight="1" spans="2:10">
      <c r="B1048099" s="2"/>
      <c r="C1048099" s="2"/>
      <c r="D1048099" s="2"/>
      <c r="E1048099" s="2"/>
      <c r="F1048099" s="19"/>
      <c r="G1048099" s="19"/>
      <c r="H1048099" s="2"/>
      <c r="I1048099" s="2"/>
      <c r="J1048099" s="2"/>
    </row>
    <row r="1048100" customHeight="1" spans="2:10">
      <c r="B1048100" s="2"/>
      <c r="C1048100" s="2"/>
      <c r="D1048100" s="2"/>
      <c r="E1048100" s="2"/>
      <c r="F1048100" s="19"/>
      <c r="G1048100" s="19"/>
      <c r="H1048100" s="2"/>
      <c r="I1048100" s="2"/>
      <c r="J1048100" s="2"/>
    </row>
    <row r="1048101" customHeight="1" spans="2:10">
      <c r="B1048101" s="2"/>
      <c r="C1048101" s="2"/>
      <c r="D1048101" s="2"/>
      <c r="E1048101" s="2"/>
      <c r="F1048101" s="19"/>
      <c r="G1048101" s="19"/>
      <c r="H1048101" s="2"/>
      <c r="I1048101" s="2"/>
      <c r="J1048101" s="2"/>
    </row>
    <row r="1048102" customHeight="1" spans="2:10">
      <c r="B1048102" s="2"/>
      <c r="C1048102" s="2"/>
      <c r="D1048102" s="2"/>
      <c r="E1048102" s="2"/>
      <c r="F1048102" s="19"/>
      <c r="G1048102" s="19"/>
      <c r="H1048102" s="2"/>
      <c r="I1048102" s="2"/>
      <c r="J1048102" s="2"/>
    </row>
    <row r="1048103" customHeight="1" spans="2:10">
      <c r="B1048103" s="2"/>
      <c r="C1048103" s="2"/>
      <c r="D1048103" s="2"/>
      <c r="E1048103" s="2"/>
      <c r="F1048103" s="19"/>
      <c r="G1048103" s="19"/>
      <c r="H1048103" s="2"/>
      <c r="I1048103" s="2"/>
      <c r="J1048103" s="2"/>
    </row>
    <row r="1048104" customHeight="1" spans="2:10">
      <c r="B1048104" s="2"/>
      <c r="C1048104" s="2"/>
      <c r="D1048104" s="2"/>
      <c r="E1048104" s="2"/>
      <c r="F1048104" s="19"/>
      <c r="G1048104" s="19"/>
      <c r="H1048104" s="2"/>
      <c r="I1048104" s="2"/>
      <c r="J1048104" s="2"/>
    </row>
    <row r="1048105" customHeight="1" spans="2:10">
      <c r="B1048105" s="2"/>
      <c r="C1048105" s="2"/>
      <c r="D1048105" s="2"/>
      <c r="E1048105" s="2"/>
      <c r="F1048105" s="19"/>
      <c r="G1048105" s="19"/>
      <c r="H1048105" s="2"/>
      <c r="I1048105" s="2"/>
      <c r="J1048105" s="2"/>
    </row>
    <row r="1048106" customHeight="1" spans="2:10">
      <c r="B1048106" s="2"/>
      <c r="C1048106" s="2"/>
      <c r="D1048106" s="2"/>
      <c r="E1048106" s="2"/>
      <c r="F1048106" s="19"/>
      <c r="G1048106" s="19"/>
      <c r="H1048106" s="2"/>
      <c r="I1048106" s="2"/>
      <c r="J1048106" s="2"/>
    </row>
    <row r="1048107" customHeight="1" spans="2:10">
      <c r="B1048107" s="2"/>
      <c r="C1048107" s="2"/>
      <c r="D1048107" s="2"/>
      <c r="E1048107" s="2"/>
      <c r="F1048107" s="19"/>
      <c r="G1048107" s="19"/>
      <c r="H1048107" s="2"/>
      <c r="I1048107" s="2"/>
      <c r="J1048107" s="2"/>
    </row>
    <row r="1048108" customHeight="1" spans="2:10">
      <c r="B1048108" s="2"/>
      <c r="C1048108" s="2"/>
      <c r="D1048108" s="2"/>
      <c r="E1048108" s="2"/>
      <c r="F1048108" s="19"/>
      <c r="G1048108" s="19"/>
      <c r="H1048108" s="2"/>
      <c r="I1048108" s="2"/>
      <c r="J1048108" s="2"/>
    </row>
    <row r="1048109" customHeight="1" spans="2:10">
      <c r="B1048109" s="2"/>
      <c r="C1048109" s="2"/>
      <c r="D1048109" s="2"/>
      <c r="E1048109" s="2"/>
      <c r="F1048109" s="19"/>
      <c r="G1048109" s="19"/>
      <c r="H1048109" s="2"/>
      <c r="I1048109" s="2"/>
      <c r="J1048109" s="2"/>
    </row>
    <row r="1048110" customHeight="1" spans="2:10">
      <c r="B1048110" s="2"/>
      <c r="C1048110" s="2"/>
      <c r="D1048110" s="2"/>
      <c r="E1048110" s="2"/>
      <c r="F1048110" s="19"/>
      <c r="G1048110" s="19"/>
      <c r="H1048110" s="2"/>
      <c r="I1048110" s="2"/>
      <c r="J1048110" s="2"/>
    </row>
    <row r="1048111" customHeight="1" spans="2:10">
      <c r="B1048111" s="2"/>
      <c r="C1048111" s="2"/>
      <c r="D1048111" s="2"/>
      <c r="E1048111" s="2"/>
      <c r="F1048111" s="19"/>
      <c r="G1048111" s="19"/>
      <c r="H1048111" s="2"/>
      <c r="I1048111" s="2"/>
      <c r="J1048111" s="2"/>
    </row>
    <row r="1048112" customHeight="1" spans="2:10">
      <c r="B1048112" s="2"/>
      <c r="C1048112" s="2"/>
      <c r="D1048112" s="2"/>
      <c r="E1048112" s="2"/>
      <c r="F1048112" s="19"/>
      <c r="G1048112" s="19"/>
      <c r="H1048112" s="2"/>
      <c r="I1048112" s="2"/>
      <c r="J1048112" s="2"/>
    </row>
    <row r="1048113" customHeight="1" spans="2:10">
      <c r="B1048113" s="2"/>
      <c r="C1048113" s="2"/>
      <c r="D1048113" s="2"/>
      <c r="E1048113" s="2"/>
      <c r="F1048113" s="19"/>
      <c r="G1048113" s="19"/>
      <c r="H1048113" s="2"/>
      <c r="I1048113" s="2"/>
      <c r="J1048113" s="2"/>
    </row>
    <row r="1048114" customHeight="1" spans="2:10">
      <c r="B1048114" s="2"/>
      <c r="C1048114" s="2"/>
      <c r="D1048114" s="2"/>
      <c r="E1048114" s="2"/>
      <c r="F1048114" s="19"/>
      <c r="G1048114" s="19"/>
      <c r="H1048114" s="2"/>
      <c r="I1048114" s="2"/>
      <c r="J1048114" s="2"/>
    </row>
    <row r="1048115" customHeight="1" spans="2:10">
      <c r="B1048115" s="2"/>
      <c r="C1048115" s="2"/>
      <c r="D1048115" s="2"/>
      <c r="E1048115" s="2"/>
      <c r="F1048115" s="19"/>
      <c r="G1048115" s="19"/>
      <c r="H1048115" s="2"/>
      <c r="I1048115" s="2"/>
      <c r="J1048115" s="2"/>
    </row>
    <row r="1048116" customHeight="1" spans="2:10">
      <c r="B1048116" s="2"/>
      <c r="C1048116" s="2"/>
      <c r="D1048116" s="2"/>
      <c r="E1048116" s="2"/>
      <c r="F1048116" s="19"/>
      <c r="G1048116" s="19"/>
      <c r="H1048116" s="2"/>
      <c r="I1048116" s="2"/>
      <c r="J1048116" s="2"/>
    </row>
    <row r="1048117" customHeight="1" spans="2:10">
      <c r="B1048117" s="2"/>
      <c r="C1048117" s="2"/>
      <c r="D1048117" s="2"/>
      <c r="E1048117" s="2"/>
      <c r="F1048117" s="19"/>
      <c r="G1048117" s="19"/>
      <c r="H1048117" s="2"/>
      <c r="I1048117" s="2"/>
      <c r="J1048117" s="2"/>
    </row>
    <row r="1048118" customHeight="1" spans="2:10">
      <c r="B1048118" s="2"/>
      <c r="C1048118" s="2"/>
      <c r="D1048118" s="2"/>
      <c r="E1048118" s="2"/>
      <c r="F1048118" s="19"/>
      <c r="G1048118" s="19"/>
      <c r="H1048118" s="2"/>
      <c r="I1048118" s="2"/>
      <c r="J1048118" s="2"/>
    </row>
    <row r="1048119" customHeight="1" spans="2:10">
      <c r="B1048119" s="2"/>
      <c r="C1048119" s="2"/>
      <c r="D1048119" s="2"/>
      <c r="E1048119" s="2"/>
      <c r="F1048119" s="19"/>
      <c r="G1048119" s="19"/>
      <c r="H1048119" s="2"/>
      <c r="I1048119" s="2"/>
      <c r="J1048119" s="2"/>
    </row>
    <row r="1048120" customHeight="1" spans="2:10">
      <c r="B1048120" s="2"/>
      <c r="C1048120" s="2"/>
      <c r="D1048120" s="2"/>
      <c r="E1048120" s="2"/>
      <c r="F1048120" s="19"/>
      <c r="G1048120" s="19"/>
      <c r="H1048120" s="2"/>
      <c r="I1048120" s="2"/>
      <c r="J1048120" s="2"/>
    </row>
    <row r="1048121" customHeight="1" spans="2:10">
      <c r="B1048121" s="2"/>
      <c r="C1048121" s="2"/>
      <c r="D1048121" s="2"/>
      <c r="E1048121" s="2"/>
      <c r="F1048121" s="19"/>
      <c r="G1048121" s="19"/>
      <c r="H1048121" s="2"/>
      <c r="I1048121" s="2"/>
      <c r="J1048121" s="2"/>
    </row>
    <row r="1048122" customHeight="1" spans="2:10">
      <c r="B1048122" s="2"/>
      <c r="C1048122" s="2"/>
      <c r="D1048122" s="2"/>
      <c r="E1048122" s="2"/>
      <c r="F1048122" s="19"/>
      <c r="G1048122" s="19"/>
      <c r="H1048122" s="2"/>
      <c r="I1048122" s="2"/>
      <c r="J1048122" s="2"/>
    </row>
    <row r="1048123" customHeight="1" spans="2:10">
      <c r="B1048123" s="2"/>
      <c r="C1048123" s="2"/>
      <c r="D1048123" s="2"/>
      <c r="E1048123" s="2"/>
      <c r="F1048123" s="19"/>
      <c r="G1048123" s="19"/>
      <c r="H1048123" s="2"/>
      <c r="I1048123" s="2"/>
      <c r="J1048123" s="2"/>
    </row>
    <row r="1048124" customHeight="1" spans="2:10">
      <c r="B1048124" s="2"/>
      <c r="C1048124" s="2"/>
      <c r="D1048124" s="2"/>
      <c r="E1048124" s="2"/>
      <c r="F1048124" s="19"/>
      <c r="G1048124" s="19"/>
      <c r="H1048124" s="2"/>
      <c r="I1048124" s="2"/>
      <c r="J1048124" s="2"/>
    </row>
    <row r="1048125" customHeight="1" spans="2:10">
      <c r="B1048125" s="2"/>
      <c r="C1048125" s="2"/>
      <c r="D1048125" s="2"/>
      <c r="E1048125" s="2"/>
      <c r="F1048125" s="19"/>
      <c r="G1048125" s="19"/>
      <c r="H1048125" s="2"/>
      <c r="I1048125" s="2"/>
      <c r="J1048125" s="2"/>
    </row>
    <row r="1048126" customHeight="1" spans="2:10">
      <c r="B1048126" s="2"/>
      <c r="C1048126" s="2"/>
      <c r="D1048126" s="2"/>
      <c r="E1048126" s="2"/>
      <c r="F1048126" s="19"/>
      <c r="G1048126" s="19"/>
      <c r="H1048126" s="2"/>
      <c r="I1048126" s="2"/>
      <c r="J1048126" s="2"/>
    </row>
    <row r="1048127" customHeight="1" spans="2:10">
      <c r="B1048127" s="2"/>
      <c r="C1048127" s="2"/>
      <c r="D1048127" s="2"/>
      <c r="E1048127" s="2"/>
      <c r="F1048127" s="19"/>
      <c r="G1048127" s="19"/>
      <c r="H1048127" s="2"/>
      <c r="I1048127" s="2"/>
      <c r="J1048127" s="2"/>
    </row>
    <row r="1048128" customHeight="1" spans="2:10">
      <c r="B1048128" s="2"/>
      <c r="C1048128" s="2"/>
      <c r="D1048128" s="2"/>
      <c r="E1048128" s="2"/>
      <c r="F1048128" s="19"/>
      <c r="G1048128" s="19"/>
      <c r="H1048128" s="2"/>
      <c r="I1048128" s="2"/>
      <c r="J1048128" s="2"/>
    </row>
    <row r="1048129" customHeight="1" spans="2:10">
      <c r="B1048129" s="2"/>
      <c r="C1048129" s="2"/>
      <c r="D1048129" s="2"/>
      <c r="E1048129" s="2"/>
      <c r="F1048129" s="19"/>
      <c r="G1048129" s="19"/>
      <c r="H1048129" s="2"/>
      <c r="I1048129" s="2"/>
      <c r="J1048129" s="2"/>
    </row>
    <row r="1048130" customHeight="1" spans="2:10">
      <c r="B1048130" s="2"/>
      <c r="C1048130" s="2"/>
      <c r="D1048130" s="2"/>
      <c r="E1048130" s="2"/>
      <c r="F1048130" s="19"/>
      <c r="G1048130" s="19"/>
      <c r="H1048130" s="2"/>
      <c r="I1048130" s="2"/>
      <c r="J1048130" s="2"/>
    </row>
    <row r="1048131" customHeight="1" spans="2:10">
      <c r="B1048131" s="2"/>
      <c r="C1048131" s="2"/>
      <c r="D1048131" s="2"/>
      <c r="E1048131" s="2"/>
      <c r="F1048131" s="19"/>
      <c r="G1048131" s="19"/>
      <c r="H1048131" s="2"/>
      <c r="I1048131" s="2"/>
      <c r="J1048131" s="2"/>
    </row>
    <row r="1048132" customHeight="1" spans="2:10">
      <c r="B1048132" s="2"/>
      <c r="C1048132" s="2"/>
      <c r="D1048132" s="2"/>
      <c r="E1048132" s="2"/>
      <c r="F1048132" s="19"/>
      <c r="G1048132" s="19"/>
      <c r="H1048132" s="2"/>
      <c r="I1048132" s="2"/>
      <c r="J1048132" s="2"/>
    </row>
    <row r="1048133" customHeight="1" spans="2:10">
      <c r="B1048133" s="2"/>
      <c r="C1048133" s="2"/>
      <c r="D1048133" s="2"/>
      <c r="E1048133" s="2"/>
      <c r="F1048133" s="19"/>
      <c r="G1048133" s="19"/>
      <c r="H1048133" s="2"/>
      <c r="I1048133" s="2"/>
      <c r="J1048133" s="2"/>
    </row>
    <row r="1048134" customHeight="1" spans="2:10">
      <c r="B1048134" s="2"/>
      <c r="C1048134" s="2"/>
      <c r="D1048134" s="2"/>
      <c r="E1048134" s="2"/>
      <c r="F1048134" s="19"/>
      <c r="G1048134" s="19"/>
      <c r="H1048134" s="2"/>
      <c r="I1048134" s="2"/>
      <c r="J1048134" s="2"/>
    </row>
    <row r="1048135" customHeight="1" spans="2:10">
      <c r="B1048135" s="2"/>
      <c r="C1048135" s="2"/>
      <c r="D1048135" s="2"/>
      <c r="E1048135" s="2"/>
      <c r="F1048135" s="19"/>
      <c r="G1048135" s="19"/>
      <c r="H1048135" s="2"/>
      <c r="I1048135" s="2"/>
      <c r="J1048135" s="2"/>
    </row>
    <row r="1048136" customHeight="1" spans="2:10">
      <c r="B1048136" s="2"/>
      <c r="C1048136" s="2"/>
      <c r="D1048136" s="2"/>
      <c r="E1048136" s="2"/>
      <c r="F1048136" s="19"/>
      <c r="G1048136" s="19"/>
      <c r="H1048136" s="2"/>
      <c r="I1048136" s="2"/>
      <c r="J1048136" s="2"/>
    </row>
    <row r="1048137" customHeight="1" spans="2:10">
      <c r="B1048137" s="2"/>
      <c r="C1048137" s="2"/>
      <c r="D1048137" s="2"/>
      <c r="E1048137" s="2"/>
      <c r="F1048137" s="19"/>
      <c r="G1048137" s="19"/>
      <c r="H1048137" s="2"/>
      <c r="I1048137" s="2"/>
      <c r="J1048137" s="2"/>
    </row>
    <row r="1048138" customHeight="1" spans="2:10">
      <c r="B1048138" s="2"/>
      <c r="C1048138" s="2"/>
      <c r="D1048138" s="2"/>
      <c r="E1048138" s="2"/>
      <c r="F1048138" s="19"/>
      <c r="G1048138" s="19"/>
      <c r="H1048138" s="2"/>
      <c r="I1048138" s="2"/>
      <c r="J1048138" s="2"/>
    </row>
    <row r="1048139" customHeight="1" spans="2:10">
      <c r="B1048139" s="2"/>
      <c r="C1048139" s="2"/>
      <c r="D1048139" s="2"/>
      <c r="E1048139" s="2"/>
      <c r="F1048139" s="19"/>
      <c r="G1048139" s="19"/>
      <c r="H1048139" s="2"/>
      <c r="I1048139" s="2"/>
      <c r="J1048139" s="2"/>
    </row>
    <row r="1048140" customHeight="1" spans="2:10">
      <c r="B1048140" s="2"/>
      <c r="C1048140" s="2"/>
      <c r="D1048140" s="2"/>
      <c r="E1048140" s="2"/>
      <c r="F1048140" s="19"/>
      <c r="G1048140" s="19"/>
      <c r="H1048140" s="2"/>
      <c r="I1048140" s="2"/>
      <c r="J1048140" s="2"/>
    </row>
    <row r="1048141" customHeight="1" spans="2:10">
      <c r="B1048141" s="2"/>
      <c r="C1048141" s="2"/>
      <c r="D1048141" s="2"/>
      <c r="E1048141" s="2"/>
      <c r="F1048141" s="19"/>
      <c r="G1048141" s="19"/>
      <c r="H1048141" s="2"/>
      <c r="I1048141" s="2"/>
      <c r="J1048141" s="2"/>
    </row>
    <row r="1048142" customHeight="1" spans="2:10">
      <c r="B1048142" s="2"/>
      <c r="C1048142" s="2"/>
      <c r="D1048142" s="2"/>
      <c r="E1048142" s="2"/>
      <c r="F1048142" s="19"/>
      <c r="G1048142" s="19"/>
      <c r="H1048142" s="2"/>
      <c r="I1048142" s="2"/>
      <c r="J1048142" s="2"/>
    </row>
    <row r="1048143" customHeight="1" spans="2:10">
      <c r="B1048143" s="2"/>
      <c r="C1048143" s="2"/>
      <c r="D1048143" s="2"/>
      <c r="E1048143" s="2"/>
      <c r="F1048143" s="19"/>
      <c r="G1048143" s="19"/>
      <c r="H1048143" s="2"/>
      <c r="I1048143" s="2"/>
      <c r="J1048143" s="2"/>
    </row>
    <row r="1048144" customHeight="1" spans="2:10">
      <c r="B1048144" s="2"/>
      <c r="C1048144" s="2"/>
      <c r="D1048144" s="2"/>
      <c r="E1048144" s="2"/>
      <c r="F1048144" s="19"/>
      <c r="G1048144" s="19"/>
      <c r="H1048144" s="2"/>
      <c r="I1048144" s="2"/>
      <c r="J1048144" s="2"/>
    </row>
    <row r="1048145" customHeight="1" spans="2:10">
      <c r="B1048145" s="2"/>
      <c r="C1048145" s="2"/>
      <c r="D1048145" s="2"/>
      <c r="E1048145" s="2"/>
      <c r="F1048145" s="19"/>
      <c r="G1048145" s="19"/>
      <c r="H1048145" s="2"/>
      <c r="I1048145" s="2"/>
      <c r="J1048145" s="2"/>
    </row>
    <row r="1048146" customHeight="1" spans="2:10">
      <c r="B1048146" s="2"/>
      <c r="C1048146" s="2"/>
      <c r="D1048146" s="2"/>
      <c r="E1048146" s="2"/>
      <c r="F1048146" s="19"/>
      <c r="G1048146" s="19"/>
      <c r="H1048146" s="2"/>
      <c r="I1048146" s="2"/>
      <c r="J1048146" s="2"/>
    </row>
    <row r="1048147" customHeight="1" spans="2:10">
      <c r="B1048147" s="2"/>
      <c r="C1048147" s="2"/>
      <c r="D1048147" s="2"/>
      <c r="E1048147" s="2"/>
      <c r="F1048147" s="19"/>
      <c r="G1048147" s="19"/>
      <c r="H1048147" s="2"/>
      <c r="I1048147" s="2"/>
      <c r="J1048147" s="2"/>
    </row>
    <row r="1048148" customHeight="1" spans="2:10">
      <c r="B1048148" s="2"/>
      <c r="C1048148" s="2"/>
      <c r="D1048148" s="2"/>
      <c r="E1048148" s="2"/>
      <c r="F1048148" s="19"/>
      <c r="G1048148" s="19"/>
      <c r="H1048148" s="2"/>
      <c r="I1048148" s="2"/>
      <c r="J1048148" s="2"/>
    </row>
    <row r="1048149" customHeight="1" spans="2:10">
      <c r="B1048149" s="2"/>
      <c r="C1048149" s="2"/>
      <c r="D1048149" s="2"/>
      <c r="E1048149" s="2"/>
      <c r="F1048149" s="19"/>
      <c r="G1048149" s="19"/>
      <c r="H1048149" s="2"/>
      <c r="I1048149" s="2"/>
      <c r="J1048149" s="2"/>
    </row>
    <row r="1048150" customHeight="1" spans="2:10">
      <c r="B1048150" s="2"/>
      <c r="C1048150" s="2"/>
      <c r="D1048150" s="2"/>
      <c r="E1048150" s="2"/>
      <c r="F1048150" s="19"/>
      <c r="G1048150" s="19"/>
      <c r="H1048150" s="2"/>
      <c r="I1048150" s="2"/>
      <c r="J1048150" s="2"/>
    </row>
    <row r="1048151" customHeight="1" spans="2:10">
      <c r="B1048151" s="2"/>
      <c r="C1048151" s="2"/>
      <c r="D1048151" s="2"/>
      <c r="E1048151" s="2"/>
      <c r="F1048151" s="19"/>
      <c r="G1048151" s="19"/>
      <c r="H1048151" s="2"/>
      <c r="I1048151" s="2"/>
      <c r="J1048151" s="2"/>
    </row>
    <row r="1048152" customHeight="1" spans="2:10">
      <c r="B1048152" s="2"/>
      <c r="C1048152" s="2"/>
      <c r="D1048152" s="2"/>
      <c r="E1048152" s="2"/>
      <c r="F1048152" s="19"/>
      <c r="G1048152" s="19"/>
      <c r="H1048152" s="2"/>
      <c r="I1048152" s="2"/>
      <c r="J1048152" s="2"/>
    </row>
    <row r="1048153" customHeight="1" spans="2:10">
      <c r="B1048153" s="2"/>
      <c r="C1048153" s="2"/>
      <c r="D1048153" s="2"/>
      <c r="E1048153" s="2"/>
      <c r="F1048153" s="19"/>
      <c r="G1048153" s="19"/>
      <c r="H1048153" s="2"/>
      <c r="I1048153" s="2"/>
      <c r="J1048153" s="2"/>
    </row>
    <row r="1048154" customHeight="1" spans="2:10">
      <c r="B1048154" s="2"/>
      <c r="C1048154" s="2"/>
      <c r="D1048154" s="2"/>
      <c r="E1048154" s="2"/>
      <c r="F1048154" s="19"/>
      <c r="G1048154" s="19"/>
      <c r="H1048154" s="2"/>
      <c r="I1048154" s="2"/>
      <c r="J1048154" s="2"/>
    </row>
    <row r="1048155" customHeight="1" spans="2:10">
      <c r="B1048155" s="2"/>
      <c r="C1048155" s="2"/>
      <c r="D1048155" s="2"/>
      <c r="E1048155" s="2"/>
      <c r="F1048155" s="19"/>
      <c r="G1048155" s="19"/>
      <c r="H1048155" s="2"/>
      <c r="I1048155" s="2"/>
      <c r="J1048155" s="2"/>
    </row>
    <row r="1048156" customHeight="1" spans="2:10">
      <c r="B1048156" s="2"/>
      <c r="C1048156" s="2"/>
      <c r="D1048156" s="2"/>
      <c r="E1048156" s="2"/>
      <c r="F1048156" s="19"/>
      <c r="G1048156" s="19"/>
      <c r="H1048156" s="2"/>
      <c r="I1048156" s="2"/>
      <c r="J1048156" s="2"/>
    </row>
    <row r="1048157" customHeight="1" spans="2:10">
      <c r="B1048157" s="2"/>
      <c r="C1048157" s="2"/>
      <c r="D1048157" s="2"/>
      <c r="E1048157" s="2"/>
      <c r="F1048157" s="19"/>
      <c r="G1048157" s="19"/>
      <c r="H1048157" s="2"/>
      <c r="I1048157" s="2"/>
      <c r="J1048157" s="2"/>
    </row>
    <row r="1048158" customHeight="1" spans="2:10">
      <c r="B1048158" s="2"/>
      <c r="C1048158" s="2"/>
      <c r="D1048158" s="2"/>
      <c r="E1048158" s="2"/>
      <c r="F1048158" s="19"/>
      <c r="G1048158" s="19"/>
      <c r="H1048158" s="2"/>
      <c r="I1048158" s="2"/>
      <c r="J1048158" s="2"/>
    </row>
    <row r="1048159" customHeight="1" spans="2:10">
      <c r="B1048159" s="2"/>
      <c r="C1048159" s="2"/>
      <c r="D1048159" s="2"/>
      <c r="E1048159" s="2"/>
      <c r="F1048159" s="19"/>
      <c r="G1048159" s="19"/>
      <c r="H1048159" s="2"/>
      <c r="I1048159" s="2"/>
      <c r="J1048159" s="2"/>
    </row>
    <row r="1048160" customHeight="1" spans="2:10">
      <c r="B1048160" s="2"/>
      <c r="C1048160" s="2"/>
      <c r="D1048160" s="2"/>
      <c r="E1048160" s="2"/>
      <c r="F1048160" s="19"/>
      <c r="G1048160" s="19"/>
      <c r="H1048160" s="2"/>
      <c r="I1048160" s="2"/>
      <c r="J1048160" s="2"/>
    </row>
    <row r="1048161" customHeight="1" spans="2:10">
      <c r="B1048161" s="2"/>
      <c r="C1048161" s="2"/>
      <c r="D1048161" s="2"/>
      <c r="E1048161" s="2"/>
      <c r="F1048161" s="19"/>
      <c r="G1048161" s="19"/>
      <c r="H1048161" s="2"/>
      <c r="I1048161" s="2"/>
      <c r="J1048161" s="2"/>
    </row>
    <row r="1048162" customHeight="1" spans="2:10">
      <c r="B1048162" s="2"/>
      <c r="C1048162" s="2"/>
      <c r="D1048162" s="2"/>
      <c r="E1048162" s="2"/>
      <c r="F1048162" s="19"/>
      <c r="G1048162" s="19"/>
      <c r="H1048162" s="2"/>
      <c r="I1048162" s="2"/>
      <c r="J1048162" s="2"/>
    </row>
    <row r="1048163" customHeight="1" spans="2:10">
      <c r="B1048163" s="2"/>
      <c r="C1048163" s="2"/>
      <c r="D1048163" s="2"/>
      <c r="E1048163" s="2"/>
      <c r="F1048163" s="19"/>
      <c r="G1048163" s="19"/>
      <c r="H1048163" s="2"/>
      <c r="I1048163" s="2"/>
      <c r="J1048163" s="2"/>
    </row>
    <row r="1048164" customHeight="1" spans="2:10">
      <c r="B1048164" s="2"/>
      <c r="C1048164" s="2"/>
      <c r="D1048164" s="2"/>
      <c r="E1048164" s="2"/>
      <c r="F1048164" s="19"/>
      <c r="G1048164" s="19"/>
      <c r="H1048164" s="2"/>
      <c r="I1048164" s="2"/>
      <c r="J1048164" s="2"/>
    </row>
    <row r="1048165" customHeight="1" spans="2:10">
      <c r="B1048165" s="2"/>
      <c r="C1048165" s="2"/>
      <c r="D1048165" s="2"/>
      <c r="E1048165" s="2"/>
      <c r="F1048165" s="19"/>
      <c r="G1048165" s="19"/>
      <c r="H1048165" s="2"/>
      <c r="I1048165" s="2"/>
      <c r="J1048165" s="2"/>
    </row>
    <row r="1048166" customHeight="1" spans="2:10">
      <c r="B1048166" s="2"/>
      <c r="C1048166" s="2"/>
      <c r="D1048166" s="2"/>
      <c r="E1048166" s="2"/>
      <c r="F1048166" s="19"/>
      <c r="G1048166" s="19"/>
      <c r="H1048166" s="2"/>
      <c r="I1048166" s="2"/>
      <c r="J1048166" s="2"/>
    </row>
    <row r="1048167" customHeight="1" spans="2:10">
      <c r="B1048167" s="2"/>
      <c r="C1048167" s="2"/>
      <c r="D1048167" s="2"/>
      <c r="E1048167" s="2"/>
      <c r="F1048167" s="19"/>
      <c r="G1048167" s="19"/>
      <c r="H1048167" s="2"/>
      <c r="I1048167" s="2"/>
      <c r="J1048167" s="2"/>
    </row>
    <row r="1048168" customHeight="1" spans="2:10">
      <c r="B1048168" s="2"/>
      <c r="C1048168" s="2"/>
      <c r="D1048168" s="2"/>
      <c r="E1048168" s="2"/>
      <c r="F1048168" s="19"/>
      <c r="G1048168" s="19"/>
      <c r="H1048168" s="2"/>
      <c r="I1048168" s="2"/>
      <c r="J1048168" s="2"/>
    </row>
    <row r="1048169" customHeight="1" spans="2:10">
      <c r="B1048169" s="2"/>
      <c r="C1048169" s="2"/>
      <c r="D1048169" s="2"/>
      <c r="E1048169" s="2"/>
      <c r="F1048169" s="19"/>
      <c r="G1048169" s="19"/>
      <c r="H1048169" s="2"/>
      <c r="I1048169" s="2"/>
      <c r="J1048169" s="2"/>
    </row>
    <row r="1048170" customHeight="1" spans="2:10">
      <c r="B1048170" s="2"/>
      <c r="C1048170" s="2"/>
      <c r="D1048170" s="2"/>
      <c r="E1048170" s="2"/>
      <c r="F1048170" s="19"/>
      <c r="G1048170" s="19"/>
      <c r="H1048170" s="2"/>
      <c r="I1048170" s="2"/>
      <c r="J1048170" s="2"/>
    </row>
    <row r="1048171" customHeight="1" spans="2:10">
      <c r="B1048171" s="2"/>
      <c r="C1048171" s="2"/>
      <c r="D1048171" s="2"/>
      <c r="E1048171" s="2"/>
      <c r="F1048171" s="19"/>
      <c r="G1048171" s="19"/>
      <c r="H1048171" s="2"/>
      <c r="I1048171" s="2"/>
      <c r="J1048171" s="2"/>
    </row>
    <row r="1048172" customHeight="1" spans="2:10">
      <c r="B1048172" s="2"/>
      <c r="C1048172" s="2"/>
      <c r="D1048172" s="2"/>
      <c r="E1048172" s="2"/>
      <c r="F1048172" s="19"/>
      <c r="G1048172" s="19"/>
      <c r="H1048172" s="2"/>
      <c r="I1048172" s="2"/>
      <c r="J1048172" s="2"/>
    </row>
    <row r="1048173" customHeight="1" spans="2:10">
      <c r="B1048173" s="2"/>
      <c r="C1048173" s="2"/>
      <c r="D1048173" s="2"/>
      <c r="E1048173" s="2"/>
      <c r="F1048173" s="19"/>
      <c r="G1048173" s="19"/>
      <c r="H1048173" s="2"/>
      <c r="I1048173" s="2"/>
      <c r="J1048173" s="2"/>
    </row>
    <row r="1048174" customHeight="1" spans="2:10">
      <c r="B1048174" s="2"/>
      <c r="C1048174" s="2"/>
      <c r="D1048174" s="2"/>
      <c r="E1048174" s="2"/>
      <c r="F1048174" s="19"/>
      <c r="G1048174" s="19"/>
      <c r="H1048174" s="2"/>
      <c r="I1048174" s="2"/>
      <c r="J1048174" s="2"/>
    </row>
    <row r="1048175" customHeight="1" spans="2:10">
      <c r="B1048175" s="2"/>
      <c r="C1048175" s="2"/>
      <c r="D1048175" s="2"/>
      <c r="E1048175" s="2"/>
      <c r="F1048175" s="19"/>
      <c r="G1048175" s="19"/>
      <c r="H1048175" s="2"/>
      <c r="I1048175" s="2"/>
      <c r="J1048175" s="2"/>
    </row>
    <row r="1048176" customHeight="1" spans="2:10">
      <c r="B1048176" s="2"/>
      <c r="C1048176" s="2"/>
      <c r="D1048176" s="2"/>
      <c r="E1048176" s="2"/>
      <c r="F1048176" s="19"/>
      <c r="G1048176" s="19"/>
      <c r="H1048176" s="2"/>
      <c r="I1048176" s="2"/>
      <c r="J1048176" s="2"/>
    </row>
    <row r="1048177" customHeight="1" spans="2:10">
      <c r="B1048177" s="2"/>
      <c r="C1048177" s="2"/>
      <c r="D1048177" s="2"/>
      <c r="E1048177" s="2"/>
      <c r="F1048177" s="19"/>
      <c r="G1048177" s="19"/>
      <c r="H1048177" s="2"/>
      <c r="I1048177" s="2"/>
      <c r="J1048177" s="2"/>
    </row>
    <row r="1048178" customHeight="1" spans="2:10">
      <c r="B1048178" s="2"/>
      <c r="C1048178" s="2"/>
      <c r="D1048178" s="2"/>
      <c r="E1048178" s="2"/>
      <c r="F1048178" s="19"/>
      <c r="G1048178" s="19"/>
      <c r="H1048178" s="2"/>
      <c r="I1048178" s="2"/>
      <c r="J1048178" s="2"/>
    </row>
    <row r="1048179" customHeight="1" spans="2:10">
      <c r="B1048179" s="2"/>
      <c r="C1048179" s="2"/>
      <c r="D1048179" s="2"/>
      <c r="E1048179" s="2"/>
      <c r="F1048179" s="19"/>
      <c r="G1048179" s="19"/>
      <c r="H1048179" s="2"/>
      <c r="I1048179" s="2"/>
      <c r="J1048179" s="2"/>
    </row>
    <row r="1048180" customHeight="1" spans="2:10">
      <c r="B1048180" s="2"/>
      <c r="C1048180" s="2"/>
      <c r="D1048180" s="2"/>
      <c r="E1048180" s="2"/>
      <c r="F1048180" s="19"/>
      <c r="G1048180" s="19"/>
      <c r="H1048180" s="2"/>
      <c r="I1048180" s="2"/>
      <c r="J1048180" s="2"/>
    </row>
    <row r="1048181" customHeight="1" spans="2:10">
      <c r="B1048181" s="2"/>
      <c r="C1048181" s="2"/>
      <c r="D1048181" s="2"/>
      <c r="E1048181" s="2"/>
      <c r="F1048181" s="19"/>
      <c r="G1048181" s="19"/>
      <c r="H1048181" s="2"/>
      <c r="I1048181" s="2"/>
      <c r="J1048181" s="2"/>
    </row>
    <row r="1048182" customHeight="1" spans="2:10">
      <c r="B1048182" s="2"/>
      <c r="C1048182" s="2"/>
      <c r="D1048182" s="2"/>
      <c r="E1048182" s="2"/>
      <c r="F1048182" s="19"/>
      <c r="G1048182" s="19"/>
      <c r="H1048182" s="2"/>
      <c r="I1048182" s="2"/>
      <c r="J1048182" s="2"/>
    </row>
    <row r="1048183" customHeight="1" spans="2:10">
      <c r="B1048183" s="2"/>
      <c r="C1048183" s="2"/>
      <c r="D1048183" s="2"/>
      <c r="E1048183" s="2"/>
      <c r="F1048183" s="19"/>
      <c r="G1048183" s="19"/>
      <c r="H1048183" s="2"/>
      <c r="I1048183" s="2"/>
      <c r="J1048183" s="2"/>
    </row>
    <row r="1048184" customHeight="1" spans="2:10">
      <c r="B1048184" s="2"/>
      <c r="C1048184" s="2"/>
      <c r="D1048184" s="2"/>
      <c r="E1048184" s="2"/>
      <c r="F1048184" s="19"/>
      <c r="G1048184" s="19"/>
      <c r="H1048184" s="2"/>
      <c r="I1048184" s="2"/>
      <c r="J1048184" s="2"/>
    </row>
    <row r="1048185" customHeight="1" spans="2:10">
      <c r="B1048185" s="2"/>
      <c r="C1048185" s="2"/>
      <c r="D1048185" s="2"/>
      <c r="E1048185" s="2"/>
      <c r="F1048185" s="19"/>
      <c r="G1048185" s="19"/>
      <c r="H1048185" s="2"/>
      <c r="I1048185" s="2"/>
      <c r="J1048185" s="2"/>
    </row>
    <row r="1048186" customHeight="1" spans="2:10">
      <c r="B1048186" s="2"/>
      <c r="C1048186" s="2"/>
      <c r="D1048186" s="2"/>
      <c r="E1048186" s="2"/>
      <c r="F1048186" s="19"/>
      <c r="G1048186" s="19"/>
      <c r="H1048186" s="2"/>
      <c r="I1048186" s="2"/>
      <c r="J1048186" s="2"/>
    </row>
    <row r="1048187" customHeight="1" spans="2:10">
      <c r="B1048187" s="2"/>
      <c r="C1048187" s="2"/>
      <c r="D1048187" s="2"/>
      <c r="E1048187" s="2"/>
      <c r="F1048187" s="19"/>
      <c r="G1048187" s="19"/>
      <c r="H1048187" s="2"/>
      <c r="I1048187" s="2"/>
      <c r="J1048187" s="2"/>
    </row>
    <row r="1048188" customHeight="1" spans="2:10">
      <c r="B1048188" s="2"/>
      <c r="C1048188" s="2"/>
      <c r="D1048188" s="2"/>
      <c r="E1048188" s="2"/>
      <c r="F1048188" s="19"/>
      <c r="G1048188" s="19"/>
      <c r="H1048188" s="2"/>
      <c r="I1048188" s="2"/>
      <c r="J1048188" s="2"/>
    </row>
    <row r="1048189" customHeight="1" spans="2:10">
      <c r="B1048189" s="2"/>
      <c r="C1048189" s="2"/>
      <c r="D1048189" s="2"/>
      <c r="E1048189" s="2"/>
      <c r="F1048189" s="19"/>
      <c r="G1048189" s="19"/>
      <c r="H1048189" s="2"/>
      <c r="I1048189" s="2"/>
      <c r="J1048189" s="2"/>
    </row>
    <row r="1048190" customHeight="1" spans="2:10">
      <c r="B1048190" s="2"/>
      <c r="C1048190" s="2"/>
      <c r="D1048190" s="2"/>
      <c r="E1048190" s="2"/>
      <c r="F1048190" s="19"/>
      <c r="G1048190" s="19"/>
      <c r="H1048190" s="2"/>
      <c r="I1048190" s="2"/>
      <c r="J1048190" s="2"/>
    </row>
    <row r="1048191" customHeight="1" spans="2:10">
      <c r="B1048191" s="2"/>
      <c r="C1048191" s="2"/>
      <c r="D1048191" s="2"/>
      <c r="E1048191" s="2"/>
      <c r="F1048191" s="19"/>
      <c r="G1048191" s="19"/>
      <c r="H1048191" s="2"/>
      <c r="I1048191" s="2"/>
      <c r="J1048191" s="2"/>
    </row>
    <row r="1048192" customHeight="1" spans="2:10">
      <c r="B1048192" s="2"/>
      <c r="C1048192" s="2"/>
      <c r="D1048192" s="2"/>
      <c r="E1048192" s="2"/>
      <c r="F1048192" s="19"/>
      <c r="G1048192" s="19"/>
      <c r="H1048192" s="2"/>
      <c r="I1048192" s="2"/>
      <c r="J1048192" s="2"/>
    </row>
    <row r="1048193" customHeight="1" spans="2:10">
      <c r="B1048193" s="2"/>
      <c r="C1048193" s="2"/>
      <c r="D1048193" s="2"/>
      <c r="E1048193" s="2"/>
      <c r="F1048193" s="19"/>
      <c r="G1048193" s="19"/>
      <c r="H1048193" s="2"/>
      <c r="I1048193" s="2"/>
      <c r="J1048193" s="2"/>
    </row>
    <row r="1048194" customHeight="1" spans="2:10">
      <c r="B1048194" s="2"/>
      <c r="C1048194" s="2"/>
      <c r="D1048194" s="2"/>
      <c r="E1048194" s="2"/>
      <c r="F1048194" s="19"/>
      <c r="G1048194" s="19"/>
      <c r="H1048194" s="2"/>
      <c r="I1048194" s="2"/>
      <c r="J1048194" s="2"/>
    </row>
    <row r="1048195" customHeight="1" spans="2:10">
      <c r="B1048195" s="2"/>
      <c r="C1048195" s="2"/>
      <c r="D1048195" s="2"/>
      <c r="E1048195" s="2"/>
      <c r="F1048195" s="19"/>
      <c r="G1048195" s="19"/>
      <c r="H1048195" s="2"/>
      <c r="I1048195" s="2"/>
      <c r="J1048195" s="2"/>
    </row>
    <row r="1048196" customHeight="1" spans="2:10">
      <c r="B1048196" s="2"/>
      <c r="C1048196" s="2"/>
      <c r="D1048196" s="2"/>
      <c r="E1048196" s="2"/>
      <c r="F1048196" s="19"/>
      <c r="G1048196" s="19"/>
      <c r="H1048196" s="2"/>
      <c r="I1048196" s="2"/>
      <c r="J1048196" s="2"/>
    </row>
    <row r="1048197" customHeight="1" spans="2:10">
      <c r="B1048197" s="2"/>
      <c r="C1048197" s="2"/>
      <c r="D1048197" s="2"/>
      <c r="E1048197" s="2"/>
      <c r="F1048197" s="19"/>
      <c r="G1048197" s="19"/>
      <c r="H1048197" s="2"/>
      <c r="I1048197" s="2"/>
      <c r="J1048197" s="2"/>
    </row>
    <row r="1048198" customHeight="1" spans="2:10">
      <c r="B1048198" s="2"/>
      <c r="C1048198" s="2"/>
      <c r="D1048198" s="2"/>
      <c r="E1048198" s="2"/>
      <c r="F1048198" s="19"/>
      <c r="G1048198" s="19"/>
      <c r="H1048198" s="2"/>
      <c r="I1048198" s="2"/>
      <c r="J1048198" s="2"/>
    </row>
    <row r="1048199" customHeight="1" spans="2:10">
      <c r="B1048199" s="2"/>
      <c r="C1048199" s="2"/>
      <c r="D1048199" s="2"/>
      <c r="E1048199" s="2"/>
      <c r="F1048199" s="19"/>
      <c r="G1048199" s="19"/>
      <c r="H1048199" s="2"/>
      <c r="I1048199" s="2"/>
      <c r="J1048199" s="2"/>
    </row>
    <row r="1048200" customHeight="1" spans="2:10">
      <c r="B1048200" s="2"/>
      <c r="C1048200" s="2"/>
      <c r="D1048200" s="2"/>
      <c r="E1048200" s="2"/>
      <c r="F1048200" s="19"/>
      <c r="G1048200" s="19"/>
      <c r="H1048200" s="2"/>
      <c r="I1048200" s="2"/>
      <c r="J1048200" s="2"/>
    </row>
    <row r="1048201" customHeight="1" spans="2:10">
      <c r="B1048201" s="2"/>
      <c r="C1048201" s="2"/>
      <c r="D1048201" s="2"/>
      <c r="E1048201" s="2"/>
      <c r="F1048201" s="19"/>
      <c r="G1048201" s="19"/>
      <c r="H1048201" s="2"/>
      <c r="I1048201" s="2"/>
      <c r="J1048201" s="2"/>
    </row>
    <row r="1048202" customHeight="1" spans="2:10">
      <c r="B1048202" s="2"/>
      <c r="C1048202" s="2"/>
      <c r="D1048202" s="2"/>
      <c r="E1048202" s="2"/>
      <c r="F1048202" s="19"/>
      <c r="G1048202" s="19"/>
      <c r="H1048202" s="2"/>
      <c r="I1048202" s="2"/>
      <c r="J1048202" s="2"/>
    </row>
    <row r="1048203" customHeight="1" spans="2:10">
      <c r="B1048203" s="2"/>
      <c r="C1048203" s="2"/>
      <c r="D1048203" s="2"/>
      <c r="E1048203" s="2"/>
      <c r="F1048203" s="19"/>
      <c r="G1048203" s="19"/>
      <c r="H1048203" s="2"/>
      <c r="I1048203" s="2"/>
      <c r="J1048203" s="2"/>
    </row>
    <row r="1048204" customHeight="1" spans="2:10">
      <c r="B1048204" s="2"/>
      <c r="C1048204" s="2"/>
      <c r="D1048204" s="2"/>
      <c r="E1048204" s="2"/>
      <c r="F1048204" s="19"/>
      <c r="G1048204" s="19"/>
      <c r="H1048204" s="2"/>
      <c r="I1048204" s="2"/>
      <c r="J1048204" s="2"/>
    </row>
    <row r="1048205" customHeight="1" spans="2:10">
      <c r="B1048205" s="2"/>
      <c r="C1048205" s="2"/>
      <c r="D1048205" s="2"/>
      <c r="E1048205" s="2"/>
      <c r="F1048205" s="19"/>
      <c r="G1048205" s="19"/>
      <c r="H1048205" s="2"/>
      <c r="I1048205" s="2"/>
      <c r="J1048205" s="2"/>
    </row>
    <row r="1048206" customHeight="1" spans="2:10">
      <c r="B1048206" s="2"/>
      <c r="C1048206" s="2"/>
      <c r="D1048206" s="2"/>
      <c r="E1048206" s="2"/>
      <c r="F1048206" s="19"/>
      <c r="G1048206" s="19"/>
      <c r="H1048206" s="2"/>
      <c r="I1048206" s="2"/>
      <c r="J1048206" s="2"/>
    </row>
    <row r="1048207" customHeight="1" spans="2:10">
      <c r="B1048207" s="2"/>
      <c r="C1048207" s="2"/>
      <c r="D1048207" s="2"/>
      <c r="E1048207" s="2"/>
      <c r="F1048207" s="19"/>
      <c r="G1048207" s="19"/>
      <c r="H1048207" s="2"/>
      <c r="I1048207" s="2"/>
      <c r="J1048207" s="2"/>
    </row>
    <row r="1048208" customHeight="1" spans="2:10">
      <c r="B1048208" s="2"/>
      <c r="C1048208" s="2"/>
      <c r="D1048208" s="2"/>
      <c r="E1048208" s="2"/>
      <c r="F1048208" s="19"/>
      <c r="G1048208" s="19"/>
      <c r="H1048208" s="2"/>
      <c r="I1048208" s="2"/>
      <c r="J1048208" s="2"/>
    </row>
    <row r="1048209" customHeight="1" spans="2:10">
      <c r="B1048209" s="2"/>
      <c r="C1048209" s="2"/>
      <c r="D1048209" s="2"/>
      <c r="E1048209" s="2"/>
      <c r="F1048209" s="19"/>
      <c r="G1048209" s="19"/>
      <c r="H1048209" s="2"/>
      <c r="I1048209" s="2"/>
      <c r="J1048209" s="2"/>
    </row>
    <row r="1048210" customHeight="1" spans="2:10">
      <c r="B1048210" s="2"/>
      <c r="C1048210" s="2"/>
      <c r="D1048210" s="2"/>
      <c r="E1048210" s="2"/>
      <c r="F1048210" s="19"/>
      <c r="G1048210" s="19"/>
      <c r="H1048210" s="2"/>
      <c r="I1048210" s="2"/>
      <c r="J1048210" s="2"/>
    </row>
    <row r="1048211" customHeight="1" spans="2:10">
      <c r="B1048211" s="2"/>
      <c r="C1048211" s="2"/>
      <c r="D1048211" s="2"/>
      <c r="E1048211" s="2"/>
      <c r="F1048211" s="19"/>
      <c r="G1048211" s="19"/>
      <c r="H1048211" s="2"/>
      <c r="I1048211" s="2"/>
      <c r="J1048211" s="2"/>
    </row>
    <row r="1048212" customHeight="1" spans="2:10">
      <c r="B1048212" s="2"/>
      <c r="C1048212" s="2"/>
      <c r="D1048212" s="2"/>
      <c r="E1048212" s="2"/>
      <c r="F1048212" s="19"/>
      <c r="G1048212" s="19"/>
      <c r="H1048212" s="2"/>
      <c r="I1048212" s="2"/>
      <c r="J1048212" s="2"/>
    </row>
    <row r="1048213" customHeight="1" spans="2:10">
      <c r="B1048213" s="2"/>
      <c r="C1048213" s="2"/>
      <c r="D1048213" s="2"/>
      <c r="E1048213" s="2"/>
      <c r="F1048213" s="19"/>
      <c r="G1048213" s="19"/>
      <c r="H1048213" s="2"/>
      <c r="I1048213" s="2"/>
      <c r="J1048213" s="2"/>
    </row>
    <row r="1048214" customHeight="1" spans="2:10">
      <c r="B1048214" s="2"/>
      <c r="C1048214" s="2"/>
      <c r="D1048214" s="2"/>
      <c r="E1048214" s="2"/>
      <c r="F1048214" s="19"/>
      <c r="G1048214" s="19"/>
      <c r="H1048214" s="2"/>
      <c r="I1048214" s="2"/>
      <c r="J1048214" s="2"/>
    </row>
    <row r="1048215" customHeight="1" spans="2:10">
      <c r="B1048215" s="2"/>
      <c r="C1048215" s="2"/>
      <c r="D1048215" s="2"/>
      <c r="E1048215" s="2"/>
      <c r="F1048215" s="19"/>
      <c r="G1048215" s="19"/>
      <c r="H1048215" s="2"/>
      <c r="I1048215" s="2"/>
      <c r="J1048215" s="2"/>
    </row>
    <row r="1048216" customHeight="1" spans="2:10">
      <c r="B1048216" s="2"/>
      <c r="C1048216" s="2"/>
      <c r="D1048216" s="2"/>
      <c r="E1048216" s="2"/>
      <c r="F1048216" s="19"/>
      <c r="G1048216" s="19"/>
      <c r="H1048216" s="2"/>
      <c r="I1048216" s="2"/>
      <c r="J1048216" s="2"/>
    </row>
    <row r="1048217" customHeight="1" spans="2:10">
      <c r="B1048217" s="2"/>
      <c r="C1048217" s="2"/>
      <c r="D1048217" s="2"/>
      <c r="E1048217" s="2"/>
      <c r="F1048217" s="19"/>
      <c r="G1048217" s="19"/>
      <c r="H1048217" s="2"/>
      <c r="I1048217" s="2"/>
      <c r="J1048217" s="2"/>
    </row>
    <row r="1048218" customHeight="1" spans="2:10">
      <c r="B1048218" s="2"/>
      <c r="C1048218" s="2"/>
      <c r="D1048218" s="2"/>
      <c r="E1048218" s="2"/>
      <c r="F1048218" s="19"/>
      <c r="G1048218" s="19"/>
      <c r="H1048218" s="2"/>
      <c r="I1048218" s="2"/>
      <c r="J1048218" s="2"/>
    </row>
    <row r="1048219" customHeight="1" spans="2:10">
      <c r="B1048219" s="2"/>
      <c r="C1048219" s="2"/>
      <c r="D1048219" s="2"/>
      <c r="E1048219" s="2"/>
      <c r="F1048219" s="19"/>
      <c r="G1048219" s="19"/>
      <c r="H1048219" s="2"/>
      <c r="I1048219" s="2"/>
      <c r="J1048219" s="2"/>
    </row>
    <row r="1048220" customHeight="1" spans="2:10">
      <c r="B1048220" s="2"/>
      <c r="C1048220" s="2"/>
      <c r="D1048220" s="2"/>
      <c r="E1048220" s="2"/>
      <c r="F1048220" s="19"/>
      <c r="G1048220" s="19"/>
      <c r="H1048220" s="2"/>
      <c r="I1048220" s="2"/>
      <c r="J1048220" s="2"/>
    </row>
    <row r="1048221" customHeight="1" spans="2:10">
      <c r="B1048221" s="2"/>
      <c r="C1048221" s="2"/>
      <c r="D1048221" s="2"/>
      <c r="E1048221" s="2"/>
      <c r="F1048221" s="19"/>
      <c r="G1048221" s="19"/>
      <c r="H1048221" s="2"/>
      <c r="I1048221" s="2"/>
      <c r="J1048221" s="2"/>
    </row>
    <row r="1048222" customHeight="1" spans="2:10">
      <c r="B1048222" s="2"/>
      <c r="C1048222" s="2"/>
      <c r="D1048222" s="2"/>
      <c r="E1048222" s="2"/>
      <c r="F1048222" s="19"/>
      <c r="G1048222" s="19"/>
      <c r="H1048222" s="2"/>
      <c r="I1048222" s="2"/>
      <c r="J1048222" s="2"/>
    </row>
    <row r="1048223" customHeight="1" spans="2:10">
      <c r="B1048223" s="2"/>
      <c r="C1048223" s="2"/>
      <c r="D1048223" s="2"/>
      <c r="E1048223" s="2"/>
      <c r="F1048223" s="19"/>
      <c r="G1048223" s="19"/>
      <c r="H1048223" s="2"/>
      <c r="I1048223" s="2"/>
      <c r="J1048223" s="2"/>
    </row>
    <row r="1048224" customHeight="1" spans="2:10">
      <c r="B1048224" s="2"/>
      <c r="C1048224" s="2"/>
      <c r="D1048224" s="2"/>
      <c r="E1048224" s="2"/>
      <c r="F1048224" s="19"/>
      <c r="G1048224" s="19"/>
      <c r="H1048224" s="2"/>
      <c r="I1048224" s="2"/>
      <c r="J1048224" s="2"/>
    </row>
    <row r="1048225" customHeight="1" spans="2:10">
      <c r="B1048225" s="2"/>
      <c r="C1048225" s="2"/>
      <c r="D1048225" s="2"/>
      <c r="E1048225" s="2"/>
      <c r="F1048225" s="19"/>
      <c r="G1048225" s="19"/>
      <c r="H1048225" s="2"/>
      <c r="I1048225" s="2"/>
      <c r="J1048225" s="2"/>
    </row>
    <row r="1048226" customHeight="1" spans="2:10">
      <c r="B1048226" s="2"/>
      <c r="C1048226" s="2"/>
      <c r="D1048226" s="2"/>
      <c r="E1048226" s="2"/>
      <c r="F1048226" s="19"/>
      <c r="G1048226" s="19"/>
      <c r="H1048226" s="2"/>
      <c r="I1048226" s="2"/>
      <c r="J1048226" s="2"/>
    </row>
    <row r="1048227" customHeight="1" spans="2:10">
      <c r="B1048227" s="2"/>
      <c r="C1048227" s="2"/>
      <c r="D1048227" s="2"/>
      <c r="E1048227" s="2"/>
      <c r="F1048227" s="19"/>
      <c r="G1048227" s="19"/>
      <c r="H1048227" s="2"/>
      <c r="I1048227" s="2"/>
      <c r="J1048227" s="2"/>
    </row>
    <row r="1048228" customHeight="1" spans="2:10">
      <c r="B1048228" s="2"/>
      <c r="C1048228" s="2"/>
      <c r="D1048228" s="2"/>
      <c r="E1048228" s="2"/>
      <c r="F1048228" s="19"/>
      <c r="G1048228" s="19"/>
      <c r="H1048228" s="2"/>
      <c r="I1048228" s="2"/>
      <c r="J1048228" s="2"/>
    </row>
    <row r="1048229" customHeight="1" spans="2:10">
      <c r="B1048229" s="2"/>
      <c r="C1048229" s="2"/>
      <c r="D1048229" s="2"/>
      <c r="E1048229" s="2"/>
      <c r="F1048229" s="19"/>
      <c r="G1048229" s="19"/>
      <c r="H1048229" s="2"/>
      <c r="I1048229" s="2"/>
      <c r="J1048229" s="2"/>
    </row>
    <row r="1048230" customHeight="1" spans="2:10">
      <c r="B1048230" s="2"/>
      <c r="C1048230" s="2"/>
      <c r="D1048230" s="2"/>
      <c r="E1048230" s="2"/>
      <c r="F1048230" s="19"/>
      <c r="G1048230" s="19"/>
      <c r="H1048230" s="2"/>
      <c r="I1048230" s="2"/>
      <c r="J1048230" s="2"/>
    </row>
    <row r="1048231" customHeight="1" spans="2:10">
      <c r="B1048231" s="2"/>
      <c r="C1048231" s="2"/>
      <c r="D1048231" s="2"/>
      <c r="E1048231" s="2"/>
      <c r="F1048231" s="19"/>
      <c r="G1048231" s="19"/>
      <c r="H1048231" s="2"/>
      <c r="I1048231" s="2"/>
      <c r="J1048231" s="2"/>
    </row>
    <row r="1048232" customHeight="1" spans="2:10">
      <c r="B1048232" s="2"/>
      <c r="C1048232" s="2"/>
      <c r="D1048232" s="2"/>
      <c r="E1048232" s="2"/>
      <c r="F1048232" s="19"/>
      <c r="G1048232" s="19"/>
      <c r="H1048232" s="2"/>
      <c r="I1048232" s="2"/>
      <c r="J1048232" s="2"/>
    </row>
    <row r="1048233" customHeight="1" spans="2:10">
      <c r="B1048233" s="2"/>
      <c r="C1048233" s="2"/>
      <c r="D1048233" s="2"/>
      <c r="E1048233" s="2"/>
      <c r="F1048233" s="19"/>
      <c r="G1048233" s="19"/>
      <c r="H1048233" s="2"/>
      <c r="I1048233" s="2"/>
      <c r="J1048233" s="2"/>
    </row>
    <row r="1048234" customHeight="1" spans="2:10">
      <c r="B1048234" s="2"/>
      <c r="C1048234" s="2"/>
      <c r="D1048234" s="2"/>
      <c r="E1048234" s="2"/>
      <c r="F1048234" s="19"/>
      <c r="G1048234" s="19"/>
      <c r="H1048234" s="2"/>
      <c r="I1048234" s="2"/>
      <c r="J1048234" s="2"/>
    </row>
    <row r="1048235" customHeight="1" spans="2:10">
      <c r="B1048235" s="2"/>
      <c r="C1048235" s="2"/>
      <c r="D1048235" s="2"/>
      <c r="E1048235" s="2"/>
      <c r="F1048235" s="19"/>
      <c r="G1048235" s="19"/>
      <c r="H1048235" s="2"/>
      <c r="I1048235" s="2"/>
      <c r="J1048235" s="2"/>
    </row>
    <row r="1048236" customHeight="1" spans="2:10">
      <c r="B1048236" s="2"/>
      <c r="C1048236" s="2"/>
      <c r="D1048236" s="2"/>
      <c r="E1048236" s="2"/>
      <c r="F1048236" s="19"/>
      <c r="G1048236" s="19"/>
      <c r="H1048236" s="2"/>
      <c r="I1048236" s="2"/>
      <c r="J1048236" s="2"/>
    </row>
    <row r="1048237" customHeight="1" spans="2:10">
      <c r="B1048237" s="2"/>
      <c r="C1048237" s="2"/>
      <c r="D1048237" s="2"/>
      <c r="E1048237" s="2"/>
      <c r="F1048237" s="19"/>
      <c r="G1048237" s="19"/>
      <c r="H1048237" s="2"/>
      <c r="I1048237" s="2"/>
      <c r="J1048237" s="2"/>
    </row>
    <row r="1048238" customHeight="1" spans="2:10">
      <c r="B1048238" s="2"/>
      <c r="C1048238" s="2"/>
      <c r="D1048238" s="2"/>
      <c r="E1048238" s="2"/>
      <c r="F1048238" s="19"/>
      <c r="G1048238" s="19"/>
      <c r="H1048238" s="2"/>
      <c r="I1048238" s="2"/>
      <c r="J1048238" s="2"/>
    </row>
    <row r="1048239" customHeight="1" spans="2:10">
      <c r="B1048239" s="2"/>
      <c r="C1048239" s="2"/>
      <c r="D1048239" s="2"/>
      <c r="E1048239" s="2"/>
      <c r="F1048239" s="19"/>
      <c r="G1048239" s="19"/>
      <c r="H1048239" s="2"/>
      <c r="I1048239" s="2"/>
      <c r="J1048239" s="2"/>
    </row>
    <row r="1048240" customHeight="1" spans="2:10">
      <c r="B1048240" s="2"/>
      <c r="C1048240" s="2"/>
      <c r="D1048240" s="2"/>
      <c r="E1048240" s="2"/>
      <c r="F1048240" s="19"/>
      <c r="G1048240" s="19"/>
      <c r="H1048240" s="2"/>
      <c r="I1048240" s="2"/>
      <c r="J1048240" s="2"/>
    </row>
    <row r="1048241" customHeight="1" spans="2:10">
      <c r="B1048241" s="2"/>
      <c r="C1048241" s="2"/>
      <c r="D1048241" s="2"/>
      <c r="E1048241" s="2"/>
      <c r="F1048241" s="19"/>
      <c r="G1048241" s="19"/>
      <c r="H1048241" s="2"/>
      <c r="I1048241" s="2"/>
      <c r="J1048241" s="2"/>
    </row>
    <row r="1048242" customHeight="1" spans="2:10">
      <c r="B1048242" s="2"/>
      <c r="C1048242" s="2"/>
      <c r="D1048242" s="2"/>
      <c r="E1048242" s="2"/>
      <c r="F1048242" s="19"/>
      <c r="G1048242" s="19"/>
      <c r="H1048242" s="2"/>
      <c r="I1048242" s="2"/>
      <c r="J1048242" s="2"/>
    </row>
    <row r="1048243" customHeight="1" spans="2:10">
      <c r="B1048243" s="2"/>
      <c r="C1048243" s="2"/>
      <c r="D1048243" s="2"/>
      <c r="E1048243" s="2"/>
      <c r="F1048243" s="19"/>
      <c r="G1048243" s="19"/>
      <c r="H1048243" s="2"/>
      <c r="I1048243" s="2"/>
      <c r="J1048243" s="2"/>
    </row>
    <row r="1048244" customHeight="1" spans="2:10">
      <c r="B1048244" s="2"/>
      <c r="C1048244" s="2"/>
      <c r="D1048244" s="2"/>
      <c r="E1048244" s="2"/>
      <c r="F1048244" s="19"/>
      <c r="G1048244" s="19"/>
      <c r="H1048244" s="2"/>
      <c r="I1048244" s="2"/>
      <c r="J1048244" s="2"/>
    </row>
    <row r="1048245" customHeight="1" spans="2:10">
      <c r="B1048245" s="2"/>
      <c r="C1048245" s="2"/>
      <c r="D1048245" s="2"/>
      <c r="E1048245" s="2"/>
      <c r="F1048245" s="19"/>
      <c r="G1048245" s="19"/>
      <c r="H1048245" s="2"/>
      <c r="I1048245" s="2"/>
      <c r="J1048245" s="2"/>
    </row>
    <row r="1048246" customHeight="1" spans="2:10">
      <c r="B1048246" s="2"/>
      <c r="C1048246" s="2"/>
      <c r="D1048246" s="2"/>
      <c r="E1048246" s="2"/>
      <c r="F1048246" s="19"/>
      <c r="G1048246" s="19"/>
      <c r="H1048246" s="2"/>
      <c r="I1048246" s="2"/>
      <c r="J1048246" s="2"/>
    </row>
    <row r="1048247" customHeight="1" spans="2:10">
      <c r="B1048247" s="2"/>
      <c r="C1048247" s="2"/>
      <c r="D1048247" s="2"/>
      <c r="E1048247" s="2"/>
      <c r="F1048247" s="19"/>
      <c r="G1048247" s="19"/>
      <c r="H1048247" s="2"/>
      <c r="I1048247" s="2"/>
      <c r="J1048247" s="2"/>
    </row>
    <row r="1048248" customHeight="1" spans="2:10">
      <c r="B1048248" s="2"/>
      <c r="C1048248" s="2"/>
      <c r="D1048248" s="2"/>
      <c r="E1048248" s="2"/>
      <c r="F1048248" s="19"/>
      <c r="G1048248" s="19"/>
      <c r="H1048248" s="2"/>
      <c r="I1048248" s="2"/>
      <c r="J1048248" s="2"/>
    </row>
    <row r="1048249" customHeight="1" spans="2:10">
      <c r="B1048249" s="2"/>
      <c r="C1048249" s="2"/>
      <c r="D1048249" s="2"/>
      <c r="E1048249" s="2"/>
      <c r="F1048249" s="19"/>
      <c r="G1048249" s="19"/>
      <c r="H1048249" s="2"/>
      <c r="I1048249" s="2"/>
      <c r="J1048249" s="2"/>
    </row>
    <row r="1048250" customHeight="1" spans="2:10">
      <c r="B1048250" s="2"/>
      <c r="C1048250" s="2"/>
      <c r="D1048250" s="2"/>
      <c r="E1048250" s="2"/>
      <c r="F1048250" s="19"/>
      <c r="G1048250" s="19"/>
      <c r="H1048250" s="2"/>
      <c r="I1048250" s="2"/>
      <c r="J1048250" s="2"/>
    </row>
    <row r="1048251" customHeight="1" spans="2:10">
      <c r="B1048251" s="2"/>
      <c r="C1048251" s="2"/>
      <c r="D1048251" s="2"/>
      <c r="E1048251" s="2"/>
      <c r="F1048251" s="19"/>
      <c r="G1048251" s="19"/>
      <c r="H1048251" s="2"/>
      <c r="I1048251" s="2"/>
      <c r="J1048251" s="2"/>
    </row>
    <row r="1048252" customHeight="1" spans="2:10">
      <c r="B1048252" s="2"/>
      <c r="C1048252" s="2"/>
      <c r="D1048252" s="2"/>
      <c r="E1048252" s="2"/>
      <c r="F1048252" s="19"/>
      <c r="G1048252" s="19"/>
      <c r="H1048252" s="2"/>
      <c r="I1048252" s="2"/>
      <c r="J1048252" s="2"/>
    </row>
    <row r="1048253" customHeight="1" spans="2:10">
      <c r="B1048253" s="2"/>
      <c r="C1048253" s="2"/>
      <c r="D1048253" s="2"/>
      <c r="E1048253" s="2"/>
      <c r="F1048253" s="19"/>
      <c r="G1048253" s="19"/>
      <c r="H1048253" s="2"/>
      <c r="I1048253" s="2"/>
      <c r="J1048253" s="2"/>
    </row>
    <row r="1048254" customHeight="1" spans="2:10">
      <c r="B1048254" s="2"/>
      <c r="C1048254" s="2"/>
      <c r="D1048254" s="2"/>
      <c r="E1048254" s="2"/>
      <c r="F1048254" s="19"/>
      <c r="G1048254" s="19"/>
      <c r="H1048254" s="2"/>
      <c r="I1048254" s="2"/>
      <c r="J1048254" s="2"/>
    </row>
    <row r="1048255" customHeight="1" spans="2:10">
      <c r="B1048255" s="2"/>
      <c r="C1048255" s="2"/>
      <c r="D1048255" s="2"/>
      <c r="E1048255" s="2"/>
      <c r="F1048255" s="19"/>
      <c r="G1048255" s="19"/>
      <c r="H1048255" s="2"/>
      <c r="I1048255" s="2"/>
      <c r="J1048255" s="2"/>
    </row>
    <row r="1048256" customHeight="1" spans="2:10">
      <c r="B1048256" s="2"/>
      <c r="C1048256" s="2"/>
      <c r="D1048256" s="2"/>
      <c r="E1048256" s="2"/>
      <c r="F1048256" s="19"/>
      <c r="G1048256" s="19"/>
      <c r="H1048256" s="2"/>
      <c r="I1048256" s="2"/>
      <c r="J1048256" s="2"/>
    </row>
    <row r="1048257" customHeight="1" spans="2:10">
      <c r="B1048257" s="2"/>
      <c r="C1048257" s="2"/>
      <c r="D1048257" s="2"/>
      <c r="E1048257" s="2"/>
      <c r="F1048257" s="19"/>
      <c r="G1048257" s="19"/>
      <c r="H1048257" s="2"/>
      <c r="I1048257" s="2"/>
      <c r="J1048257" s="2"/>
    </row>
    <row r="1048258" customHeight="1" spans="2:10">
      <c r="B1048258" s="2"/>
      <c r="C1048258" s="2"/>
      <c r="D1048258" s="2"/>
      <c r="E1048258" s="2"/>
      <c r="F1048258" s="19"/>
      <c r="G1048258" s="19"/>
      <c r="H1048258" s="2"/>
      <c r="I1048258" s="2"/>
      <c r="J1048258" s="2"/>
    </row>
    <row r="1048259" customHeight="1" spans="2:10">
      <c r="B1048259" s="2"/>
      <c r="C1048259" s="2"/>
      <c r="D1048259" s="2"/>
      <c r="E1048259" s="2"/>
      <c r="F1048259" s="19"/>
      <c r="G1048259" s="19"/>
      <c r="H1048259" s="2"/>
      <c r="I1048259" s="2"/>
      <c r="J1048259" s="2"/>
    </row>
    <row r="1048260" customHeight="1" spans="2:10">
      <c r="B1048260" s="2"/>
      <c r="C1048260" s="2"/>
      <c r="D1048260" s="2"/>
      <c r="E1048260" s="2"/>
      <c r="F1048260" s="19"/>
      <c r="G1048260" s="19"/>
      <c r="H1048260" s="2"/>
      <c r="I1048260" s="2"/>
      <c r="J1048260" s="2"/>
    </row>
    <row r="1048261" customHeight="1" spans="2:10">
      <c r="B1048261" s="2"/>
      <c r="C1048261" s="2"/>
      <c r="D1048261" s="2"/>
      <c r="E1048261" s="2"/>
      <c r="F1048261" s="19"/>
      <c r="G1048261" s="19"/>
      <c r="H1048261" s="2"/>
      <c r="I1048261" s="2"/>
      <c r="J1048261" s="2"/>
    </row>
    <row r="1048262" customHeight="1" spans="2:10">
      <c r="B1048262" s="2"/>
      <c r="C1048262" s="2"/>
      <c r="D1048262" s="2"/>
      <c r="E1048262" s="2"/>
      <c r="F1048262" s="19"/>
      <c r="G1048262" s="19"/>
      <c r="H1048262" s="2"/>
      <c r="I1048262" s="2"/>
      <c r="J1048262" s="2"/>
    </row>
    <row r="1048263" customHeight="1" spans="2:10">
      <c r="B1048263" s="2"/>
      <c r="C1048263" s="2"/>
      <c r="D1048263" s="2"/>
      <c r="E1048263" s="2"/>
      <c r="F1048263" s="19"/>
      <c r="G1048263" s="19"/>
      <c r="H1048263" s="2"/>
      <c r="I1048263" s="2"/>
      <c r="J1048263" s="2"/>
    </row>
    <row r="1048264" customHeight="1" spans="2:10">
      <c r="B1048264" s="2"/>
      <c r="C1048264" s="2"/>
      <c r="D1048264" s="2"/>
      <c r="E1048264" s="2"/>
      <c r="F1048264" s="19"/>
      <c r="G1048264" s="19"/>
      <c r="H1048264" s="2"/>
      <c r="I1048264" s="2"/>
      <c r="J1048264" s="2"/>
    </row>
    <row r="1048265" customHeight="1" spans="2:10">
      <c r="B1048265" s="2"/>
      <c r="C1048265" s="2"/>
      <c r="D1048265" s="2"/>
      <c r="E1048265" s="2"/>
      <c r="F1048265" s="19"/>
      <c r="G1048265" s="19"/>
      <c r="H1048265" s="2"/>
      <c r="I1048265" s="2"/>
      <c r="J1048265" s="2"/>
    </row>
    <row r="1048266" customHeight="1" spans="2:10">
      <c r="B1048266" s="2"/>
      <c r="C1048266" s="2"/>
      <c r="D1048266" s="2"/>
      <c r="E1048266" s="2"/>
      <c r="F1048266" s="19"/>
      <c r="G1048266" s="19"/>
      <c r="H1048266" s="2"/>
      <c r="I1048266" s="2"/>
      <c r="J1048266" s="2"/>
    </row>
    <row r="1048267" customHeight="1" spans="2:10">
      <c r="B1048267" s="2"/>
      <c r="C1048267" s="2"/>
      <c r="D1048267" s="2"/>
      <c r="E1048267" s="2"/>
      <c r="F1048267" s="19"/>
      <c r="G1048267" s="19"/>
      <c r="H1048267" s="2"/>
      <c r="I1048267" s="2"/>
      <c r="J1048267" s="2"/>
    </row>
    <row r="1048268" customHeight="1" spans="2:10">
      <c r="B1048268" s="2"/>
      <c r="C1048268" s="2"/>
      <c r="D1048268" s="2"/>
      <c r="E1048268" s="2"/>
      <c r="F1048268" s="19"/>
      <c r="G1048268" s="19"/>
      <c r="H1048268" s="2"/>
      <c r="I1048268" s="2"/>
      <c r="J1048268" s="2"/>
    </row>
    <row r="1048269" customHeight="1" spans="2:10">
      <c r="B1048269" s="2"/>
      <c r="C1048269" s="2"/>
      <c r="D1048269" s="2"/>
      <c r="E1048269" s="2"/>
      <c r="F1048269" s="19"/>
      <c r="G1048269" s="19"/>
      <c r="H1048269" s="2"/>
      <c r="I1048269" s="2"/>
      <c r="J1048269" s="2"/>
    </row>
    <row r="1048270" customHeight="1" spans="2:10">
      <c r="B1048270" s="2"/>
      <c r="C1048270" s="2"/>
      <c r="D1048270" s="2"/>
      <c r="E1048270" s="2"/>
      <c r="F1048270" s="19"/>
      <c r="G1048270" s="19"/>
      <c r="H1048270" s="2"/>
      <c r="I1048270" s="2"/>
      <c r="J1048270" s="2"/>
    </row>
    <row r="1048271" customHeight="1" spans="2:10">
      <c r="B1048271" s="2"/>
      <c r="C1048271" s="2"/>
      <c r="D1048271" s="2"/>
      <c r="E1048271" s="2"/>
      <c r="F1048271" s="19"/>
      <c r="G1048271" s="19"/>
      <c r="H1048271" s="2"/>
      <c r="I1048271" s="2"/>
      <c r="J1048271" s="2"/>
    </row>
    <row r="1048272" customHeight="1" spans="2:10">
      <c r="B1048272" s="2"/>
      <c r="C1048272" s="2"/>
      <c r="D1048272" s="2"/>
      <c r="E1048272" s="2"/>
      <c r="F1048272" s="19"/>
      <c r="G1048272" s="19"/>
      <c r="H1048272" s="2"/>
      <c r="I1048272" s="2"/>
      <c r="J1048272" s="2"/>
    </row>
    <row r="1048273" customHeight="1" spans="2:10">
      <c r="B1048273" s="2"/>
      <c r="C1048273" s="2"/>
      <c r="D1048273" s="2"/>
      <c r="E1048273" s="2"/>
      <c r="F1048273" s="19"/>
      <c r="G1048273" s="19"/>
      <c r="H1048273" s="2"/>
      <c r="I1048273" s="2"/>
      <c r="J1048273" s="2"/>
    </row>
    <row r="1048274" customHeight="1" spans="2:10">
      <c r="B1048274" s="2"/>
      <c r="C1048274" s="2"/>
      <c r="D1048274" s="2"/>
      <c r="E1048274" s="2"/>
      <c r="F1048274" s="19"/>
      <c r="G1048274" s="19"/>
      <c r="H1048274" s="2"/>
      <c r="I1048274" s="2"/>
      <c r="J1048274" s="2"/>
    </row>
    <row r="1048275" customHeight="1" spans="2:10">
      <c r="B1048275" s="2"/>
      <c r="C1048275" s="2"/>
      <c r="D1048275" s="2"/>
      <c r="E1048275" s="2"/>
      <c r="F1048275" s="19"/>
      <c r="G1048275" s="19"/>
      <c r="H1048275" s="2"/>
      <c r="I1048275" s="2"/>
      <c r="J1048275" s="2"/>
    </row>
    <row r="1048276" customHeight="1" spans="2:10">
      <c r="B1048276" s="2"/>
      <c r="C1048276" s="2"/>
      <c r="D1048276" s="2"/>
      <c r="E1048276" s="2"/>
      <c r="F1048276" s="19"/>
      <c r="G1048276" s="19"/>
      <c r="H1048276" s="2"/>
      <c r="I1048276" s="2"/>
      <c r="J1048276" s="2"/>
    </row>
    <row r="1048277" customHeight="1" spans="2:10">
      <c r="B1048277" s="2"/>
      <c r="C1048277" s="2"/>
      <c r="D1048277" s="2"/>
      <c r="E1048277" s="2"/>
      <c r="F1048277" s="19"/>
      <c r="G1048277" s="19"/>
      <c r="H1048277" s="2"/>
      <c r="I1048277" s="2"/>
      <c r="J1048277" s="2"/>
    </row>
    <row r="1048278" customHeight="1" spans="2:10">
      <c r="B1048278" s="2"/>
      <c r="C1048278" s="2"/>
      <c r="D1048278" s="2"/>
      <c r="E1048278" s="2"/>
      <c r="F1048278" s="19"/>
      <c r="G1048278" s="19"/>
      <c r="H1048278" s="2"/>
      <c r="I1048278" s="2"/>
      <c r="J1048278" s="2"/>
    </row>
    <row r="1048279" customHeight="1" spans="2:10">
      <c r="B1048279" s="2"/>
      <c r="C1048279" s="2"/>
      <c r="D1048279" s="2"/>
      <c r="E1048279" s="2"/>
      <c r="F1048279" s="19"/>
      <c r="G1048279" s="19"/>
      <c r="H1048279" s="2"/>
      <c r="I1048279" s="2"/>
      <c r="J1048279" s="2"/>
    </row>
    <row r="1048280" customHeight="1" spans="2:10">
      <c r="B1048280" s="2"/>
      <c r="C1048280" s="2"/>
      <c r="D1048280" s="2"/>
      <c r="E1048280" s="2"/>
      <c r="F1048280" s="19"/>
      <c r="G1048280" s="19"/>
      <c r="H1048280" s="2"/>
      <c r="I1048280" s="2"/>
      <c r="J1048280" s="2"/>
    </row>
    <row r="1048281" customHeight="1" spans="2:10">
      <c r="B1048281" s="2"/>
      <c r="C1048281" s="2"/>
      <c r="D1048281" s="2"/>
      <c r="E1048281" s="2"/>
      <c r="F1048281" s="19"/>
      <c r="G1048281" s="19"/>
      <c r="H1048281" s="2"/>
      <c r="I1048281" s="2"/>
      <c r="J1048281" s="2"/>
    </row>
    <row r="1048282" customHeight="1" spans="2:10">
      <c r="B1048282" s="2"/>
      <c r="C1048282" s="2"/>
      <c r="D1048282" s="2"/>
      <c r="E1048282" s="2"/>
      <c r="F1048282" s="19"/>
      <c r="G1048282" s="19"/>
      <c r="H1048282" s="2"/>
      <c r="I1048282" s="2"/>
      <c r="J1048282" s="2"/>
    </row>
    <row r="1048283" customHeight="1" spans="2:10">
      <c r="B1048283" s="2"/>
      <c r="C1048283" s="2"/>
      <c r="D1048283" s="2"/>
      <c r="E1048283" s="2"/>
      <c r="F1048283" s="19"/>
      <c r="G1048283" s="19"/>
      <c r="H1048283" s="2"/>
      <c r="I1048283" s="2"/>
      <c r="J1048283" s="2"/>
    </row>
    <row r="1048284" customHeight="1" spans="2:10">
      <c r="B1048284" s="2"/>
      <c r="C1048284" s="2"/>
      <c r="D1048284" s="2"/>
      <c r="E1048284" s="2"/>
      <c r="F1048284" s="19"/>
      <c r="G1048284" s="19"/>
      <c r="H1048284" s="2"/>
      <c r="I1048284" s="2"/>
      <c r="J1048284" s="2"/>
    </row>
    <row r="1048285" customHeight="1" spans="2:10">
      <c r="B1048285" s="2"/>
      <c r="C1048285" s="2"/>
      <c r="D1048285" s="2"/>
      <c r="E1048285" s="2"/>
      <c r="F1048285" s="19"/>
      <c r="G1048285" s="19"/>
      <c r="H1048285" s="2"/>
      <c r="I1048285" s="2"/>
      <c r="J1048285" s="2"/>
    </row>
    <row r="1048286" customHeight="1" spans="2:10">
      <c r="B1048286" s="2"/>
      <c r="C1048286" s="2"/>
      <c r="D1048286" s="2"/>
      <c r="E1048286" s="2"/>
      <c r="F1048286" s="19"/>
      <c r="G1048286" s="19"/>
      <c r="H1048286" s="2"/>
      <c r="I1048286" s="2"/>
      <c r="J1048286" s="2"/>
    </row>
    <row r="1048287" customHeight="1" spans="2:10">
      <c r="B1048287" s="2"/>
      <c r="C1048287" s="2"/>
      <c r="D1048287" s="2"/>
      <c r="E1048287" s="2"/>
      <c r="F1048287" s="19"/>
      <c r="G1048287" s="19"/>
      <c r="H1048287" s="2"/>
      <c r="I1048287" s="2"/>
      <c r="J1048287" s="2"/>
    </row>
    <row r="1048288" customHeight="1" spans="2:10">
      <c r="B1048288" s="2"/>
      <c r="C1048288" s="2"/>
      <c r="D1048288" s="2"/>
      <c r="E1048288" s="2"/>
      <c r="F1048288" s="19"/>
      <c r="G1048288" s="19"/>
      <c r="H1048288" s="2"/>
      <c r="I1048288" s="2"/>
      <c r="J1048288" s="2"/>
    </row>
    <row r="1048289" customHeight="1" spans="2:10">
      <c r="B1048289" s="2"/>
      <c r="C1048289" s="2"/>
      <c r="D1048289" s="2"/>
      <c r="E1048289" s="2"/>
      <c r="F1048289" s="19"/>
      <c r="G1048289" s="19"/>
      <c r="H1048289" s="2"/>
      <c r="I1048289" s="2"/>
      <c r="J1048289" s="2"/>
    </row>
    <row r="1048290" customHeight="1" spans="2:10">
      <c r="B1048290" s="2"/>
      <c r="C1048290" s="2"/>
      <c r="D1048290" s="2"/>
      <c r="E1048290" s="2"/>
      <c r="F1048290" s="19"/>
      <c r="G1048290" s="19"/>
      <c r="H1048290" s="2"/>
      <c r="I1048290" s="2"/>
      <c r="J1048290" s="2"/>
    </row>
    <row r="1048291" customHeight="1" spans="2:10">
      <c r="B1048291" s="2"/>
      <c r="C1048291" s="2"/>
      <c r="D1048291" s="2"/>
      <c r="E1048291" s="2"/>
      <c r="F1048291" s="19"/>
      <c r="G1048291" s="19"/>
      <c r="H1048291" s="2"/>
      <c r="I1048291" s="2"/>
      <c r="J1048291" s="2"/>
    </row>
    <row r="1048292" customHeight="1" spans="2:10">
      <c r="B1048292" s="2"/>
      <c r="C1048292" s="2"/>
      <c r="D1048292" s="2"/>
      <c r="E1048292" s="2"/>
      <c r="F1048292" s="19"/>
      <c r="G1048292" s="19"/>
      <c r="H1048292" s="2"/>
      <c r="I1048292" s="2"/>
      <c r="J1048292" s="2"/>
    </row>
    <row r="1048293" customHeight="1" spans="2:10">
      <c r="B1048293" s="2"/>
      <c r="C1048293" s="2"/>
      <c r="D1048293" s="2"/>
      <c r="E1048293" s="2"/>
      <c r="F1048293" s="19"/>
      <c r="G1048293" s="19"/>
      <c r="H1048293" s="2"/>
      <c r="I1048293" s="2"/>
      <c r="J1048293" s="2"/>
    </row>
    <row r="1048294" customHeight="1" spans="2:10">
      <c r="B1048294" s="2"/>
      <c r="C1048294" s="2"/>
      <c r="D1048294" s="2"/>
      <c r="E1048294" s="2"/>
      <c r="F1048294" s="19"/>
      <c r="G1048294" s="19"/>
      <c r="H1048294" s="2"/>
      <c r="I1048294" s="2"/>
      <c r="J1048294" s="2"/>
    </row>
    <row r="1048295" customHeight="1" spans="2:10">
      <c r="B1048295" s="2"/>
      <c r="C1048295" s="2"/>
      <c r="D1048295" s="2"/>
      <c r="E1048295" s="2"/>
      <c r="F1048295" s="19"/>
      <c r="G1048295" s="19"/>
      <c r="H1048295" s="2"/>
      <c r="I1048295" s="2"/>
      <c r="J1048295" s="2"/>
    </row>
    <row r="1048296" customHeight="1" spans="2:10">
      <c r="B1048296" s="2"/>
      <c r="C1048296" s="2"/>
      <c r="D1048296" s="2"/>
      <c r="E1048296" s="2"/>
      <c r="F1048296" s="19"/>
      <c r="G1048296" s="19"/>
      <c r="H1048296" s="2"/>
      <c r="I1048296" s="2"/>
      <c r="J1048296" s="2"/>
    </row>
    <row r="1048297" customHeight="1" spans="2:10">
      <c r="B1048297" s="2"/>
      <c r="C1048297" s="2"/>
      <c r="D1048297" s="2"/>
      <c r="E1048297" s="2"/>
      <c r="F1048297" s="19"/>
      <c r="G1048297" s="19"/>
      <c r="H1048297" s="2"/>
      <c r="I1048297" s="2"/>
      <c r="J1048297" s="2"/>
    </row>
    <row r="1048298" customHeight="1" spans="2:10">
      <c r="B1048298" s="2"/>
      <c r="C1048298" s="2"/>
      <c r="D1048298" s="2"/>
      <c r="E1048298" s="2"/>
      <c r="F1048298" s="19"/>
      <c r="G1048298" s="19"/>
      <c r="H1048298" s="2"/>
      <c r="I1048298" s="2"/>
      <c r="J1048298" s="2"/>
    </row>
    <row r="1048299" customHeight="1" spans="2:10">
      <c r="B1048299" s="2"/>
      <c r="C1048299" s="2"/>
      <c r="D1048299" s="2"/>
      <c r="E1048299" s="2"/>
      <c r="F1048299" s="19"/>
      <c r="G1048299" s="19"/>
      <c r="H1048299" s="2"/>
      <c r="I1048299" s="2"/>
      <c r="J1048299" s="2"/>
    </row>
    <row r="1048300" customHeight="1" spans="2:10">
      <c r="B1048300" s="2"/>
      <c r="C1048300" s="2"/>
      <c r="D1048300" s="2"/>
      <c r="E1048300" s="2"/>
      <c r="F1048300" s="19"/>
      <c r="G1048300" s="19"/>
      <c r="H1048300" s="2"/>
      <c r="I1048300" s="2"/>
      <c r="J1048300" s="2"/>
    </row>
    <row r="1048301" customHeight="1" spans="2:10">
      <c r="B1048301" s="2"/>
      <c r="C1048301" s="2"/>
      <c r="D1048301" s="2"/>
      <c r="E1048301" s="2"/>
      <c r="F1048301" s="19"/>
      <c r="G1048301" s="19"/>
      <c r="H1048301" s="2"/>
      <c r="I1048301" s="2"/>
      <c r="J1048301" s="2"/>
    </row>
    <row r="1048302" customHeight="1" spans="2:10">
      <c r="B1048302" s="2"/>
      <c r="C1048302" s="2"/>
      <c r="D1048302" s="2"/>
      <c r="E1048302" s="2"/>
      <c r="F1048302" s="19"/>
      <c r="G1048302" s="19"/>
      <c r="H1048302" s="2"/>
      <c r="I1048302" s="2"/>
      <c r="J1048302" s="2"/>
    </row>
    <row r="1048303" customHeight="1" spans="2:10">
      <c r="B1048303" s="2"/>
      <c r="C1048303" s="2"/>
      <c r="D1048303" s="2"/>
      <c r="E1048303" s="2"/>
      <c r="F1048303" s="19"/>
      <c r="G1048303" s="19"/>
      <c r="H1048303" s="2"/>
      <c r="I1048303" s="2"/>
      <c r="J1048303" s="2"/>
    </row>
    <row r="1048304" customHeight="1" spans="2:10">
      <c r="B1048304" s="2"/>
      <c r="C1048304" s="2"/>
      <c r="D1048304" s="2"/>
      <c r="E1048304" s="2"/>
      <c r="F1048304" s="19"/>
      <c r="G1048304" s="19"/>
      <c r="H1048304" s="2"/>
      <c r="I1048304" s="2"/>
      <c r="J1048304" s="2"/>
    </row>
    <row r="1048305" customHeight="1" spans="2:10">
      <c r="B1048305" s="2"/>
      <c r="C1048305" s="2"/>
      <c r="D1048305" s="2"/>
      <c r="E1048305" s="2"/>
      <c r="F1048305" s="19"/>
      <c r="G1048305" s="19"/>
      <c r="H1048305" s="2"/>
      <c r="I1048305" s="2"/>
      <c r="J1048305" s="2"/>
    </row>
    <row r="1048306" customHeight="1" spans="2:10">
      <c r="B1048306" s="2"/>
      <c r="C1048306" s="2"/>
      <c r="D1048306" s="2"/>
      <c r="E1048306" s="2"/>
      <c r="F1048306" s="19"/>
      <c r="G1048306" s="19"/>
      <c r="H1048306" s="2"/>
      <c r="I1048306" s="2"/>
      <c r="J1048306" s="2"/>
    </row>
    <row r="1048307" customHeight="1" spans="2:10">
      <c r="B1048307" s="2"/>
      <c r="C1048307" s="2"/>
      <c r="D1048307" s="2"/>
      <c r="E1048307" s="2"/>
      <c r="F1048307" s="19"/>
      <c r="G1048307" s="19"/>
      <c r="H1048307" s="2"/>
      <c r="I1048307" s="2"/>
      <c r="J1048307" s="2"/>
    </row>
    <row r="1048308" customHeight="1" spans="2:10">
      <c r="B1048308" s="2"/>
      <c r="C1048308" s="2"/>
      <c r="D1048308" s="2"/>
      <c r="E1048308" s="2"/>
      <c r="F1048308" s="19"/>
      <c r="G1048308" s="19"/>
      <c r="H1048308" s="2"/>
      <c r="I1048308" s="2"/>
      <c r="J1048308" s="2"/>
    </row>
    <row r="1048309" customHeight="1" spans="2:10">
      <c r="B1048309" s="2"/>
      <c r="C1048309" s="2"/>
      <c r="D1048309" s="2"/>
      <c r="E1048309" s="2"/>
      <c r="F1048309" s="19"/>
      <c r="G1048309" s="19"/>
      <c r="H1048309" s="2"/>
      <c r="I1048309" s="2"/>
      <c r="J1048309" s="2"/>
    </row>
    <row r="1048310" customHeight="1" spans="2:10">
      <c r="B1048310" s="2"/>
      <c r="C1048310" s="2"/>
      <c r="D1048310" s="2"/>
      <c r="E1048310" s="2"/>
      <c r="F1048310" s="19"/>
      <c r="G1048310" s="19"/>
      <c r="H1048310" s="2"/>
      <c r="I1048310" s="2"/>
      <c r="J1048310" s="2"/>
    </row>
    <row r="1048311" customHeight="1" spans="2:10">
      <c r="B1048311" s="2"/>
      <c r="C1048311" s="2"/>
      <c r="D1048311" s="2"/>
      <c r="E1048311" s="2"/>
      <c r="F1048311" s="19"/>
      <c r="G1048311" s="19"/>
      <c r="H1048311" s="2"/>
      <c r="I1048311" s="2"/>
      <c r="J1048311" s="2"/>
    </row>
    <row r="1048312" customHeight="1" spans="2:10">
      <c r="B1048312" s="2"/>
      <c r="C1048312" s="2"/>
      <c r="D1048312" s="2"/>
      <c r="E1048312" s="2"/>
      <c r="F1048312" s="19"/>
      <c r="G1048312" s="19"/>
      <c r="H1048312" s="2"/>
      <c r="I1048312" s="2"/>
      <c r="J1048312" s="2"/>
    </row>
    <row r="1048313" customHeight="1" spans="2:10">
      <c r="B1048313" s="2"/>
      <c r="C1048313" s="2"/>
      <c r="D1048313" s="2"/>
      <c r="E1048313" s="2"/>
      <c r="F1048313" s="19"/>
      <c r="G1048313" s="19"/>
      <c r="H1048313" s="2"/>
      <c r="I1048313" s="2"/>
      <c r="J1048313" s="2"/>
    </row>
    <row r="1048314" customHeight="1" spans="2:10">
      <c r="B1048314" s="2"/>
      <c r="C1048314" s="2"/>
      <c r="D1048314" s="2"/>
      <c r="E1048314" s="2"/>
      <c r="F1048314" s="19"/>
      <c r="G1048314" s="19"/>
      <c r="H1048314" s="2"/>
      <c r="I1048314" s="2"/>
      <c r="J1048314" s="2"/>
    </row>
    <row r="1048315" customHeight="1" spans="2:10">
      <c r="B1048315" s="2"/>
      <c r="C1048315" s="2"/>
      <c r="D1048315" s="2"/>
      <c r="E1048315" s="2"/>
      <c r="F1048315" s="19"/>
      <c r="G1048315" s="19"/>
      <c r="H1048315" s="2"/>
      <c r="I1048315" s="2"/>
      <c r="J1048315" s="2"/>
    </row>
    <row r="1048316" customHeight="1" spans="2:10">
      <c r="B1048316" s="2"/>
      <c r="C1048316" s="2"/>
      <c r="D1048316" s="2"/>
      <c r="E1048316" s="2"/>
      <c r="F1048316" s="19"/>
      <c r="G1048316" s="19"/>
      <c r="H1048316" s="2"/>
      <c r="I1048316" s="2"/>
      <c r="J1048316" s="2"/>
    </row>
    <row r="1048317" customHeight="1" spans="2:10">
      <c r="B1048317" s="2"/>
      <c r="C1048317" s="2"/>
      <c r="D1048317" s="2"/>
      <c r="E1048317" s="2"/>
      <c r="F1048317" s="19"/>
      <c r="G1048317" s="19"/>
      <c r="H1048317" s="2"/>
      <c r="I1048317" s="2"/>
      <c r="J1048317" s="2"/>
    </row>
    <row r="1048318" customHeight="1" spans="2:10">
      <c r="B1048318" s="2"/>
      <c r="C1048318" s="2"/>
      <c r="D1048318" s="2"/>
      <c r="E1048318" s="2"/>
      <c r="F1048318" s="19"/>
      <c r="G1048318" s="19"/>
      <c r="H1048318" s="2"/>
      <c r="I1048318" s="2"/>
      <c r="J1048318" s="2"/>
    </row>
    <row r="1048319" customHeight="1" spans="2:10">
      <c r="B1048319" s="2"/>
      <c r="C1048319" s="2"/>
      <c r="D1048319" s="2"/>
      <c r="E1048319" s="2"/>
      <c r="F1048319" s="19"/>
      <c r="G1048319" s="19"/>
      <c r="H1048319" s="2"/>
      <c r="I1048319" s="2"/>
      <c r="J1048319" s="2"/>
    </row>
    <row r="1048320" customHeight="1" spans="2:10">
      <c r="B1048320" s="2"/>
      <c r="C1048320" s="2"/>
      <c r="D1048320" s="2"/>
      <c r="E1048320" s="2"/>
      <c r="F1048320" s="19"/>
      <c r="G1048320" s="19"/>
      <c r="H1048320" s="2"/>
      <c r="I1048320" s="2"/>
      <c r="J1048320" s="2"/>
    </row>
    <row r="1048321" customHeight="1" spans="2:10">
      <c r="B1048321" s="2"/>
      <c r="C1048321" s="2"/>
      <c r="D1048321" s="2"/>
      <c r="E1048321" s="2"/>
      <c r="F1048321" s="19"/>
      <c r="G1048321" s="19"/>
      <c r="H1048321" s="2"/>
      <c r="I1048321" s="2"/>
      <c r="J1048321" s="2"/>
    </row>
    <row r="1048322" customHeight="1" spans="2:10">
      <c r="B1048322" s="2"/>
      <c r="C1048322" s="2"/>
      <c r="D1048322" s="2"/>
      <c r="E1048322" s="2"/>
      <c r="F1048322" s="19"/>
      <c r="G1048322" s="19"/>
      <c r="H1048322" s="2"/>
      <c r="I1048322" s="2"/>
      <c r="J1048322" s="2"/>
    </row>
    <row r="1048323" customHeight="1" spans="2:10">
      <c r="B1048323" s="2"/>
      <c r="C1048323" s="2"/>
      <c r="D1048323" s="2"/>
      <c r="E1048323" s="2"/>
      <c r="F1048323" s="19"/>
      <c r="G1048323" s="19"/>
      <c r="H1048323" s="2"/>
      <c r="I1048323" s="2"/>
      <c r="J1048323" s="2"/>
    </row>
    <row r="1048324" customHeight="1" spans="2:10">
      <c r="B1048324" s="2"/>
      <c r="C1048324" s="2"/>
      <c r="D1048324" s="2"/>
      <c r="E1048324" s="2"/>
      <c r="F1048324" s="19"/>
      <c r="G1048324" s="19"/>
      <c r="H1048324" s="2"/>
      <c r="I1048324" s="2"/>
      <c r="J1048324" s="2"/>
    </row>
    <row r="1048325" customHeight="1" spans="2:10">
      <c r="B1048325" s="2"/>
      <c r="C1048325" s="2"/>
      <c r="D1048325" s="2"/>
      <c r="E1048325" s="2"/>
      <c r="F1048325" s="19"/>
      <c r="G1048325" s="19"/>
      <c r="H1048325" s="2"/>
      <c r="I1048325" s="2"/>
      <c r="J1048325" s="2"/>
    </row>
    <row r="1048326" customHeight="1" spans="2:10">
      <c r="B1048326" s="2"/>
      <c r="C1048326" s="2"/>
      <c r="D1048326" s="2"/>
      <c r="E1048326" s="2"/>
      <c r="F1048326" s="19"/>
      <c r="G1048326" s="19"/>
      <c r="H1048326" s="2"/>
      <c r="I1048326" s="2"/>
      <c r="J1048326" s="2"/>
    </row>
    <row r="1048327" customHeight="1" spans="2:10">
      <c r="B1048327" s="2"/>
      <c r="C1048327" s="2"/>
      <c r="D1048327" s="2"/>
      <c r="E1048327" s="2"/>
      <c r="F1048327" s="19"/>
      <c r="G1048327" s="19"/>
      <c r="H1048327" s="2"/>
      <c r="I1048327" s="2"/>
      <c r="J1048327" s="2"/>
    </row>
    <row r="1048328" customHeight="1" spans="2:10">
      <c r="B1048328" s="2"/>
      <c r="C1048328" s="2"/>
      <c r="D1048328" s="2"/>
      <c r="E1048328" s="2"/>
      <c r="F1048328" s="19"/>
      <c r="G1048328" s="19"/>
      <c r="H1048328" s="2"/>
      <c r="I1048328" s="2"/>
      <c r="J1048328" s="2"/>
    </row>
    <row r="1048329" customHeight="1" spans="2:10">
      <c r="B1048329" s="2"/>
      <c r="C1048329" s="2"/>
      <c r="D1048329" s="2"/>
      <c r="E1048329" s="2"/>
      <c r="F1048329" s="19"/>
      <c r="G1048329" s="19"/>
      <c r="H1048329" s="2"/>
      <c r="I1048329" s="2"/>
      <c r="J1048329" s="2"/>
    </row>
    <row r="1048330" customHeight="1" spans="2:10">
      <c r="B1048330" s="2"/>
      <c r="C1048330" s="2"/>
      <c r="D1048330" s="2"/>
      <c r="E1048330" s="2"/>
      <c r="F1048330" s="19"/>
      <c r="G1048330" s="19"/>
      <c r="H1048330" s="2"/>
      <c r="I1048330" s="2"/>
      <c r="J1048330" s="2"/>
    </row>
    <row r="1048331" customHeight="1" spans="2:10">
      <c r="B1048331" s="2"/>
      <c r="C1048331" s="2"/>
      <c r="D1048331" s="2"/>
      <c r="E1048331" s="2"/>
      <c r="F1048331" s="19"/>
      <c r="G1048331" s="19"/>
      <c r="H1048331" s="2"/>
      <c r="I1048331" s="2"/>
      <c r="J1048331" s="2"/>
    </row>
    <row r="1048332" customHeight="1" spans="2:10">
      <c r="B1048332" s="2"/>
      <c r="C1048332" s="2"/>
      <c r="D1048332" s="2"/>
      <c r="E1048332" s="2"/>
      <c r="F1048332" s="19"/>
      <c r="G1048332" s="19"/>
      <c r="H1048332" s="2"/>
      <c r="I1048332" s="2"/>
      <c r="J1048332" s="2"/>
    </row>
    <row r="1048333" customHeight="1" spans="2:10">
      <c r="B1048333" s="2"/>
      <c r="C1048333" s="2"/>
      <c r="D1048333" s="2"/>
      <c r="E1048333" s="2"/>
      <c r="F1048333" s="19"/>
      <c r="G1048333" s="19"/>
      <c r="H1048333" s="2"/>
      <c r="I1048333" s="2"/>
      <c r="J1048333" s="2"/>
    </row>
    <row r="1048334" customHeight="1" spans="2:10">
      <c r="B1048334" s="2"/>
      <c r="C1048334" s="2"/>
      <c r="D1048334" s="2"/>
      <c r="E1048334" s="2"/>
      <c r="F1048334" s="19"/>
      <c r="G1048334" s="19"/>
      <c r="H1048334" s="2"/>
      <c r="I1048334" s="2"/>
      <c r="J1048334" s="2"/>
    </row>
    <row r="1048335" customHeight="1" spans="2:10">
      <c r="B1048335" s="2"/>
      <c r="C1048335" s="2"/>
      <c r="D1048335" s="2"/>
      <c r="E1048335" s="2"/>
      <c r="F1048335" s="19"/>
      <c r="G1048335" s="19"/>
      <c r="H1048335" s="2"/>
      <c r="I1048335" s="2"/>
      <c r="J1048335" s="2"/>
    </row>
    <row r="1048336" customHeight="1" spans="2:10">
      <c r="B1048336" s="2"/>
      <c r="C1048336" s="2"/>
      <c r="D1048336" s="2"/>
      <c r="E1048336" s="2"/>
      <c r="F1048336" s="19"/>
      <c r="G1048336" s="19"/>
      <c r="H1048336" s="2"/>
      <c r="I1048336" s="2"/>
      <c r="J1048336" s="2"/>
    </row>
    <row r="1048337" customHeight="1" spans="2:10">
      <c r="B1048337" s="2"/>
      <c r="C1048337" s="2"/>
      <c r="D1048337" s="2"/>
      <c r="E1048337" s="2"/>
      <c r="F1048337" s="19"/>
      <c r="G1048337" s="19"/>
      <c r="H1048337" s="2"/>
      <c r="I1048337" s="2"/>
      <c r="J1048337" s="2"/>
    </row>
    <row r="1048338" customHeight="1" spans="2:10">
      <c r="B1048338" s="2"/>
      <c r="C1048338" s="2"/>
      <c r="D1048338" s="2"/>
      <c r="E1048338" s="2"/>
      <c r="F1048338" s="19"/>
      <c r="G1048338" s="19"/>
      <c r="H1048338" s="2"/>
      <c r="I1048338" s="2"/>
      <c r="J1048338" s="2"/>
    </row>
    <row r="1048339" customHeight="1" spans="2:10">
      <c r="B1048339" s="2"/>
      <c r="C1048339" s="2"/>
      <c r="D1048339" s="2"/>
      <c r="E1048339" s="2"/>
      <c r="F1048339" s="19"/>
      <c r="G1048339" s="19"/>
      <c r="H1048339" s="2"/>
      <c r="I1048339" s="2"/>
      <c r="J1048339" s="2"/>
    </row>
    <row r="1048340" customHeight="1" spans="2:10">
      <c r="B1048340" s="2"/>
      <c r="C1048340" s="2"/>
      <c r="D1048340" s="2"/>
      <c r="E1048340" s="2"/>
      <c r="F1048340" s="19"/>
      <c r="G1048340" s="19"/>
      <c r="H1048340" s="2"/>
      <c r="I1048340" s="2"/>
      <c r="J1048340" s="2"/>
    </row>
    <row r="1048341" customHeight="1" spans="2:10">
      <c r="B1048341" s="2"/>
      <c r="C1048341" s="2"/>
      <c r="D1048341" s="2"/>
      <c r="E1048341" s="2"/>
      <c r="F1048341" s="19"/>
      <c r="G1048341" s="19"/>
      <c r="H1048341" s="2"/>
      <c r="I1048341" s="2"/>
      <c r="J1048341" s="2"/>
    </row>
    <row r="1048342" customHeight="1" spans="2:10">
      <c r="B1048342" s="2"/>
      <c r="C1048342" s="2"/>
      <c r="D1048342" s="2"/>
      <c r="E1048342" s="2"/>
      <c r="F1048342" s="19"/>
      <c r="G1048342" s="19"/>
      <c r="H1048342" s="2"/>
      <c r="I1048342" s="2"/>
      <c r="J1048342" s="2"/>
    </row>
    <row r="1048343" customHeight="1" spans="2:10">
      <c r="B1048343" s="2"/>
      <c r="C1048343" s="2"/>
      <c r="D1048343" s="2"/>
      <c r="E1048343" s="2"/>
      <c r="F1048343" s="19"/>
      <c r="G1048343" s="19"/>
      <c r="H1048343" s="2"/>
      <c r="I1048343" s="2"/>
      <c r="J1048343" s="2"/>
    </row>
    <row r="1048344" customHeight="1" spans="2:10">
      <c r="B1048344" s="2"/>
      <c r="C1048344" s="2"/>
      <c r="D1048344" s="2"/>
      <c r="E1048344" s="2"/>
      <c r="F1048344" s="19"/>
      <c r="G1048344" s="19"/>
      <c r="H1048344" s="2"/>
      <c r="I1048344" s="2"/>
      <c r="J1048344" s="2"/>
    </row>
    <row r="1048345" customHeight="1" spans="2:10">
      <c r="B1048345" s="2"/>
      <c r="C1048345" s="2"/>
      <c r="D1048345" s="2"/>
      <c r="E1048345" s="2"/>
      <c r="F1048345" s="19"/>
      <c r="G1048345" s="19"/>
      <c r="H1048345" s="2"/>
      <c r="I1048345" s="2"/>
      <c r="J1048345" s="2"/>
    </row>
    <row r="1048346" customHeight="1" spans="2:10">
      <c r="B1048346" s="2"/>
      <c r="C1048346" s="2"/>
      <c r="D1048346" s="2"/>
      <c r="E1048346" s="2"/>
      <c r="F1048346" s="19"/>
      <c r="G1048346" s="19"/>
      <c r="H1048346" s="2"/>
      <c r="I1048346" s="2"/>
      <c r="J1048346" s="2"/>
    </row>
    <row r="1048347" customHeight="1" spans="2:10">
      <c r="B1048347" s="2"/>
      <c r="C1048347" s="2"/>
      <c r="D1048347" s="2"/>
      <c r="E1048347" s="2"/>
      <c r="F1048347" s="19"/>
      <c r="G1048347" s="19"/>
      <c r="H1048347" s="2"/>
      <c r="I1048347" s="2"/>
      <c r="J1048347" s="2"/>
    </row>
    <row r="1048348" customHeight="1" spans="2:10">
      <c r="B1048348" s="2"/>
      <c r="C1048348" s="2"/>
      <c r="D1048348" s="2"/>
      <c r="E1048348" s="2"/>
      <c r="F1048348" s="19"/>
      <c r="G1048348" s="19"/>
      <c r="H1048348" s="2"/>
      <c r="I1048348" s="2"/>
      <c r="J1048348" s="2"/>
    </row>
    <row r="1048349" customHeight="1" spans="2:10">
      <c r="B1048349" s="2"/>
      <c r="C1048349" s="2"/>
      <c r="D1048349" s="2"/>
      <c r="E1048349" s="2"/>
      <c r="F1048349" s="19"/>
      <c r="G1048349" s="19"/>
      <c r="H1048349" s="2"/>
      <c r="I1048349" s="2"/>
      <c r="J1048349" s="2"/>
    </row>
    <row r="1048350" customHeight="1" spans="2:10">
      <c r="B1048350" s="2"/>
      <c r="C1048350" s="2"/>
      <c r="D1048350" s="2"/>
      <c r="E1048350" s="2"/>
      <c r="F1048350" s="19"/>
      <c r="G1048350" s="19"/>
      <c r="H1048350" s="2"/>
      <c r="I1048350" s="2"/>
      <c r="J1048350" s="2"/>
    </row>
    <row r="1048351" customHeight="1" spans="2:10">
      <c r="B1048351" s="2"/>
      <c r="C1048351" s="2"/>
      <c r="D1048351" s="2"/>
      <c r="E1048351" s="2"/>
      <c r="F1048351" s="19"/>
      <c r="G1048351" s="19"/>
      <c r="H1048351" s="2"/>
      <c r="I1048351" s="2"/>
      <c r="J1048351" s="2"/>
    </row>
    <row r="1048352" customHeight="1" spans="2:10">
      <c r="B1048352" s="2"/>
      <c r="C1048352" s="2"/>
      <c r="D1048352" s="2"/>
      <c r="E1048352" s="2"/>
      <c r="F1048352" s="19"/>
      <c r="G1048352" s="19"/>
      <c r="H1048352" s="2"/>
      <c r="I1048352" s="2"/>
      <c r="J1048352" s="2"/>
    </row>
    <row r="1048353" customHeight="1" spans="2:10">
      <c r="B1048353" s="2"/>
      <c r="C1048353" s="2"/>
      <c r="D1048353" s="2"/>
      <c r="E1048353" s="2"/>
      <c r="F1048353" s="19"/>
      <c r="G1048353" s="19"/>
      <c r="H1048353" s="2"/>
      <c r="I1048353" s="2"/>
      <c r="J1048353" s="2"/>
    </row>
    <row r="1048354" customHeight="1" spans="2:10">
      <c r="B1048354" s="2"/>
      <c r="C1048354" s="2"/>
      <c r="D1048354" s="2"/>
      <c r="E1048354" s="2"/>
      <c r="F1048354" s="19"/>
      <c r="G1048354" s="19"/>
      <c r="H1048354" s="2"/>
      <c r="I1048354" s="2"/>
      <c r="J1048354" s="2"/>
    </row>
    <row r="1048355" customHeight="1" spans="2:10">
      <c r="B1048355" s="2"/>
      <c r="C1048355" s="2"/>
      <c r="D1048355" s="2"/>
      <c r="E1048355" s="2"/>
      <c r="F1048355" s="19"/>
      <c r="G1048355" s="19"/>
      <c r="H1048355" s="2"/>
      <c r="I1048355" s="2"/>
      <c r="J1048355" s="2"/>
    </row>
    <row r="1048356" customHeight="1" spans="2:10">
      <c r="B1048356" s="2"/>
      <c r="C1048356" s="2"/>
      <c r="D1048356" s="2"/>
      <c r="E1048356" s="2"/>
      <c r="F1048356" s="19"/>
      <c r="G1048356" s="19"/>
      <c r="H1048356" s="2"/>
      <c r="I1048356" s="2"/>
      <c r="J1048356" s="2"/>
    </row>
    <row r="1048357" customHeight="1" spans="2:10">
      <c r="B1048357" s="2"/>
      <c r="C1048357" s="2"/>
      <c r="D1048357" s="2"/>
      <c r="E1048357" s="2"/>
      <c r="F1048357" s="19"/>
      <c r="G1048357" s="19"/>
      <c r="H1048357" s="2"/>
      <c r="I1048357" s="2"/>
      <c r="J1048357" s="2"/>
    </row>
    <row r="1048358" customHeight="1" spans="2:10">
      <c r="B1048358" s="2"/>
      <c r="C1048358" s="2"/>
      <c r="D1048358" s="2"/>
      <c r="E1048358" s="2"/>
      <c r="F1048358" s="19"/>
      <c r="G1048358" s="19"/>
      <c r="H1048358" s="2"/>
      <c r="I1048358" s="2"/>
      <c r="J1048358" s="2"/>
    </row>
    <row r="1048359" customHeight="1" spans="2:10">
      <c r="B1048359" s="2"/>
      <c r="C1048359" s="2"/>
      <c r="D1048359" s="2"/>
      <c r="E1048359" s="2"/>
      <c r="F1048359" s="19"/>
      <c r="G1048359" s="19"/>
      <c r="H1048359" s="2"/>
      <c r="I1048359" s="2"/>
      <c r="J1048359" s="2"/>
    </row>
    <row r="1048360" customHeight="1" spans="2:10">
      <c r="B1048360" s="2"/>
      <c r="C1048360" s="2"/>
      <c r="D1048360" s="2"/>
      <c r="E1048360" s="2"/>
      <c r="F1048360" s="19"/>
      <c r="G1048360" s="19"/>
      <c r="H1048360" s="2"/>
      <c r="I1048360" s="2"/>
      <c r="J1048360" s="2"/>
    </row>
    <row r="1048361" customHeight="1" spans="2:10">
      <c r="B1048361" s="2"/>
      <c r="C1048361" s="2"/>
      <c r="D1048361" s="2"/>
      <c r="E1048361" s="2"/>
      <c r="F1048361" s="19"/>
      <c r="G1048361" s="19"/>
      <c r="H1048361" s="2"/>
      <c r="I1048361" s="2"/>
      <c r="J1048361" s="2"/>
    </row>
    <row r="1048362" customHeight="1" spans="2:10">
      <c r="B1048362" s="2"/>
      <c r="C1048362" s="2"/>
      <c r="D1048362" s="2"/>
      <c r="E1048362" s="2"/>
      <c r="F1048362" s="19"/>
      <c r="G1048362" s="19"/>
      <c r="H1048362" s="2"/>
      <c r="I1048362" s="2"/>
      <c r="J1048362" s="2"/>
    </row>
    <row r="1048363" customHeight="1" spans="2:10">
      <c r="B1048363" s="2"/>
      <c r="C1048363" s="2"/>
      <c r="D1048363" s="2"/>
      <c r="E1048363" s="2"/>
      <c r="F1048363" s="19"/>
      <c r="G1048363" s="19"/>
      <c r="H1048363" s="2"/>
      <c r="I1048363" s="2"/>
      <c r="J1048363" s="2"/>
    </row>
    <row r="1048364" customHeight="1" spans="2:10">
      <c r="B1048364" s="2"/>
      <c r="C1048364" s="2"/>
      <c r="D1048364" s="2"/>
      <c r="E1048364" s="2"/>
      <c r="F1048364" s="19"/>
      <c r="G1048364" s="19"/>
      <c r="H1048364" s="2"/>
      <c r="I1048364" s="2"/>
      <c r="J1048364" s="2"/>
    </row>
    <row r="1048365" customHeight="1" spans="2:10">
      <c r="B1048365" s="2"/>
      <c r="C1048365" s="2"/>
      <c r="D1048365" s="2"/>
      <c r="E1048365" s="2"/>
      <c r="F1048365" s="19"/>
      <c r="G1048365" s="19"/>
      <c r="H1048365" s="2"/>
      <c r="I1048365" s="2"/>
      <c r="J1048365" s="2"/>
    </row>
    <row r="1048366" customHeight="1" spans="2:10">
      <c r="B1048366" s="2"/>
      <c r="C1048366" s="2"/>
      <c r="D1048366" s="2"/>
      <c r="E1048366" s="2"/>
      <c r="F1048366" s="19"/>
      <c r="G1048366" s="19"/>
      <c r="H1048366" s="2"/>
      <c r="I1048366" s="2"/>
      <c r="J1048366" s="2"/>
    </row>
    <row r="1048367" customHeight="1" spans="2:10">
      <c r="B1048367" s="2"/>
      <c r="C1048367" s="2"/>
      <c r="D1048367" s="2"/>
      <c r="E1048367" s="2"/>
      <c r="F1048367" s="19"/>
      <c r="G1048367" s="19"/>
      <c r="H1048367" s="2"/>
      <c r="I1048367" s="2"/>
      <c r="J1048367" s="2"/>
    </row>
    <row r="1048368" customHeight="1" spans="2:10">
      <c r="B1048368" s="2"/>
      <c r="C1048368" s="2"/>
      <c r="D1048368" s="2"/>
      <c r="E1048368" s="2"/>
      <c r="F1048368" s="19"/>
      <c r="G1048368" s="19"/>
      <c r="H1048368" s="2"/>
      <c r="I1048368" s="2"/>
      <c r="J1048368" s="2"/>
    </row>
    <row r="1048369" customHeight="1" spans="2:10">
      <c r="B1048369" s="2"/>
      <c r="C1048369" s="2"/>
      <c r="D1048369" s="2"/>
      <c r="E1048369" s="2"/>
      <c r="F1048369" s="19"/>
      <c r="G1048369" s="19"/>
      <c r="H1048369" s="2"/>
      <c r="I1048369" s="2"/>
      <c r="J1048369" s="2"/>
    </row>
    <row r="1048370" customHeight="1" spans="2:10">
      <c r="B1048370" s="2"/>
      <c r="C1048370" s="2"/>
      <c r="D1048370" s="2"/>
      <c r="E1048370" s="2"/>
      <c r="F1048370" s="19"/>
      <c r="G1048370" s="19"/>
      <c r="H1048370" s="2"/>
      <c r="I1048370" s="2"/>
      <c r="J1048370" s="2"/>
    </row>
    <row r="1048371" customHeight="1" spans="2:10">
      <c r="B1048371" s="2"/>
      <c r="C1048371" s="2"/>
      <c r="D1048371" s="2"/>
      <c r="E1048371" s="2"/>
      <c r="F1048371" s="19"/>
      <c r="G1048371" s="19"/>
      <c r="H1048371" s="2"/>
      <c r="I1048371" s="2"/>
      <c r="J1048371" s="2"/>
    </row>
    <row r="1048372" customHeight="1" spans="2:10">
      <c r="B1048372" s="2"/>
      <c r="C1048372" s="2"/>
      <c r="D1048372" s="2"/>
      <c r="E1048372" s="2"/>
      <c r="F1048372" s="19"/>
      <c r="G1048372" s="19"/>
      <c r="H1048372" s="2"/>
      <c r="I1048372" s="2"/>
      <c r="J1048372" s="2"/>
    </row>
    <row r="1048373" customHeight="1" spans="2:10">
      <c r="B1048373" s="2"/>
      <c r="C1048373" s="2"/>
      <c r="D1048373" s="2"/>
      <c r="E1048373" s="2"/>
      <c r="F1048373" s="19"/>
      <c r="G1048373" s="19"/>
      <c r="H1048373" s="2"/>
      <c r="I1048373" s="2"/>
      <c r="J1048373" s="2"/>
    </row>
    <row r="1048374" customHeight="1" spans="2:10">
      <c r="B1048374" s="2"/>
      <c r="C1048374" s="2"/>
      <c r="D1048374" s="2"/>
      <c r="E1048374" s="2"/>
      <c r="F1048374" s="19"/>
      <c r="G1048374" s="19"/>
      <c r="H1048374" s="2"/>
      <c r="I1048374" s="2"/>
      <c r="J1048374" s="2"/>
    </row>
    <row r="1048375" customHeight="1" spans="2:10">
      <c r="B1048375" s="2"/>
      <c r="C1048375" s="2"/>
      <c r="D1048375" s="2"/>
      <c r="E1048375" s="2"/>
      <c r="F1048375" s="19"/>
      <c r="G1048375" s="19"/>
      <c r="H1048375" s="2"/>
      <c r="I1048375" s="2"/>
      <c r="J1048375" s="2"/>
    </row>
    <row r="1048376" customHeight="1" spans="2:10">
      <c r="B1048376" s="2"/>
      <c r="C1048376" s="2"/>
      <c r="D1048376" s="2"/>
      <c r="E1048376" s="2"/>
      <c r="F1048376" s="19"/>
      <c r="G1048376" s="19"/>
      <c r="H1048376" s="2"/>
      <c r="I1048376" s="2"/>
      <c r="J1048376" s="2"/>
    </row>
    <row r="1048377" customHeight="1" spans="2:10">
      <c r="B1048377" s="2"/>
      <c r="C1048377" s="2"/>
      <c r="D1048377" s="2"/>
      <c r="E1048377" s="2"/>
      <c r="F1048377" s="19"/>
      <c r="G1048377" s="19"/>
      <c r="H1048377" s="2"/>
      <c r="I1048377" s="2"/>
      <c r="J1048377" s="2"/>
    </row>
    <row r="1048378" customHeight="1" spans="2:10">
      <c r="B1048378" s="2"/>
      <c r="C1048378" s="2"/>
      <c r="D1048378" s="2"/>
      <c r="E1048378" s="2"/>
      <c r="F1048378" s="19"/>
      <c r="G1048378" s="19"/>
      <c r="H1048378" s="2"/>
      <c r="I1048378" s="2"/>
      <c r="J1048378" s="2"/>
    </row>
    <row r="1048379" customHeight="1" spans="2:10">
      <c r="B1048379" s="2"/>
      <c r="C1048379" s="2"/>
      <c r="D1048379" s="2"/>
      <c r="E1048379" s="2"/>
      <c r="F1048379" s="19"/>
      <c r="G1048379" s="19"/>
      <c r="H1048379" s="2"/>
      <c r="I1048379" s="2"/>
      <c r="J1048379" s="2"/>
    </row>
    <row r="1048380" customHeight="1" spans="2:10">
      <c r="B1048380" s="2"/>
      <c r="C1048380" s="2"/>
      <c r="D1048380" s="2"/>
      <c r="E1048380" s="2"/>
      <c r="F1048380" s="19"/>
      <c r="G1048380" s="19"/>
      <c r="H1048380" s="2"/>
      <c r="I1048380" s="2"/>
      <c r="J1048380" s="2"/>
    </row>
    <row r="1048381" customHeight="1" spans="2:10">
      <c r="B1048381" s="2"/>
      <c r="C1048381" s="2"/>
      <c r="D1048381" s="2"/>
      <c r="E1048381" s="2"/>
      <c r="F1048381" s="19"/>
      <c r="G1048381" s="19"/>
      <c r="H1048381" s="2"/>
      <c r="I1048381" s="2"/>
      <c r="J1048381" s="2"/>
    </row>
    <row r="1048382" customHeight="1" spans="2:10">
      <c r="B1048382" s="2"/>
      <c r="C1048382" s="2"/>
      <c r="D1048382" s="2"/>
      <c r="E1048382" s="2"/>
      <c r="F1048382" s="19"/>
      <c r="G1048382" s="19"/>
      <c r="H1048382" s="2"/>
      <c r="I1048382" s="2"/>
      <c r="J1048382" s="2"/>
    </row>
    <row r="1048383" customHeight="1" spans="2:10">
      <c r="B1048383" s="2"/>
      <c r="C1048383" s="2"/>
      <c r="D1048383" s="2"/>
      <c r="E1048383" s="2"/>
      <c r="F1048383" s="19"/>
      <c r="G1048383" s="19"/>
      <c r="H1048383" s="2"/>
      <c r="I1048383" s="2"/>
      <c r="J1048383" s="2"/>
    </row>
    <row r="1048384" customHeight="1" spans="2:10">
      <c r="B1048384" s="2"/>
      <c r="C1048384" s="2"/>
      <c r="D1048384" s="2"/>
      <c r="E1048384" s="2"/>
      <c r="F1048384" s="19"/>
      <c r="G1048384" s="19"/>
      <c r="H1048384" s="2"/>
      <c r="I1048384" s="2"/>
      <c r="J1048384" s="2"/>
    </row>
    <row r="1048385" customHeight="1" spans="2:10">
      <c r="B1048385" s="2"/>
      <c r="C1048385" s="2"/>
      <c r="D1048385" s="2"/>
      <c r="E1048385" s="2"/>
      <c r="F1048385" s="19"/>
      <c r="G1048385" s="19"/>
      <c r="H1048385" s="2"/>
      <c r="I1048385" s="2"/>
      <c r="J1048385" s="2"/>
    </row>
    <row r="1048386" customHeight="1" spans="2:10">
      <c r="B1048386" s="2"/>
      <c r="C1048386" s="2"/>
      <c r="D1048386" s="2"/>
      <c r="E1048386" s="2"/>
      <c r="F1048386" s="19"/>
      <c r="G1048386" s="19"/>
      <c r="H1048386" s="2"/>
      <c r="I1048386" s="2"/>
      <c r="J1048386" s="2"/>
    </row>
    <row r="1048387" customHeight="1" spans="2:10">
      <c r="B1048387" s="2"/>
      <c r="C1048387" s="2"/>
      <c r="D1048387" s="2"/>
      <c r="E1048387" s="2"/>
      <c r="F1048387" s="19"/>
      <c r="G1048387" s="19"/>
      <c r="H1048387" s="2"/>
      <c r="I1048387" s="2"/>
      <c r="J1048387" s="2"/>
    </row>
    <row r="1048388" customHeight="1" spans="2:10">
      <c r="B1048388" s="2"/>
      <c r="C1048388" s="2"/>
      <c r="D1048388" s="2"/>
      <c r="E1048388" s="2"/>
      <c r="F1048388" s="19"/>
      <c r="G1048388" s="19"/>
      <c r="H1048388" s="2"/>
      <c r="I1048388" s="2"/>
      <c r="J1048388" s="2"/>
    </row>
    <row r="1048389" customHeight="1" spans="2:10">
      <c r="B1048389" s="2"/>
      <c r="C1048389" s="2"/>
      <c r="D1048389" s="2"/>
      <c r="E1048389" s="2"/>
      <c r="F1048389" s="19"/>
      <c r="G1048389" s="19"/>
      <c r="H1048389" s="2"/>
      <c r="I1048389" s="2"/>
      <c r="J1048389" s="2"/>
    </row>
    <row r="1048390" customHeight="1" spans="2:10">
      <c r="B1048390" s="2"/>
      <c r="C1048390" s="2"/>
      <c r="D1048390" s="2"/>
      <c r="E1048390" s="2"/>
      <c r="F1048390" s="19"/>
      <c r="G1048390" s="19"/>
      <c r="H1048390" s="2"/>
      <c r="I1048390" s="2"/>
      <c r="J1048390" s="2"/>
    </row>
    <row r="1048391" customHeight="1" spans="2:10">
      <c r="B1048391" s="2"/>
      <c r="C1048391" s="2"/>
      <c r="D1048391" s="2"/>
      <c r="E1048391" s="2"/>
      <c r="F1048391" s="19"/>
      <c r="G1048391" s="19"/>
      <c r="H1048391" s="2"/>
      <c r="I1048391" s="2"/>
      <c r="J1048391" s="2"/>
    </row>
    <row r="1048392" customHeight="1" spans="2:10">
      <c r="B1048392" s="2"/>
      <c r="C1048392" s="2"/>
      <c r="D1048392" s="2"/>
      <c r="E1048392" s="2"/>
      <c r="F1048392" s="19"/>
      <c r="G1048392" s="19"/>
      <c r="H1048392" s="2"/>
      <c r="I1048392" s="2"/>
      <c r="J1048392" s="2"/>
    </row>
    <row r="1048393" customHeight="1" spans="2:10">
      <c r="B1048393" s="2"/>
      <c r="C1048393" s="2"/>
      <c r="D1048393" s="2"/>
      <c r="E1048393" s="2"/>
      <c r="F1048393" s="19"/>
      <c r="G1048393" s="19"/>
      <c r="H1048393" s="2"/>
      <c r="I1048393" s="2"/>
      <c r="J1048393" s="2"/>
    </row>
    <row r="1048394" customHeight="1" spans="2:10">
      <c r="B1048394" s="2"/>
      <c r="C1048394" s="2"/>
      <c r="D1048394" s="2"/>
      <c r="E1048394" s="2"/>
      <c r="F1048394" s="19"/>
      <c r="G1048394" s="19"/>
      <c r="H1048394" s="2"/>
      <c r="I1048394" s="2"/>
      <c r="J1048394" s="2"/>
    </row>
    <row r="1048395" customHeight="1" spans="2:10">
      <c r="B1048395" s="2"/>
      <c r="C1048395" s="2"/>
      <c r="D1048395" s="2"/>
      <c r="E1048395" s="2"/>
      <c r="F1048395" s="19"/>
      <c r="G1048395" s="19"/>
      <c r="H1048395" s="2"/>
      <c r="I1048395" s="2"/>
      <c r="J1048395" s="2"/>
    </row>
    <row r="1048396" customHeight="1" spans="2:10">
      <c r="B1048396" s="2"/>
      <c r="C1048396" s="2"/>
      <c r="D1048396" s="2"/>
      <c r="E1048396" s="2"/>
      <c r="F1048396" s="19"/>
      <c r="G1048396" s="19"/>
      <c r="H1048396" s="2"/>
      <c r="I1048396" s="2"/>
      <c r="J1048396" s="2"/>
    </row>
    <row r="1048397" customHeight="1" spans="2:10">
      <c r="B1048397" s="2"/>
      <c r="C1048397" s="2"/>
      <c r="D1048397" s="2"/>
      <c r="E1048397" s="2"/>
      <c r="F1048397" s="19"/>
      <c r="G1048397" s="19"/>
      <c r="H1048397" s="2"/>
      <c r="I1048397" s="2"/>
      <c r="J1048397" s="2"/>
    </row>
    <row r="1048398" customHeight="1" spans="2:10">
      <c r="B1048398" s="2"/>
      <c r="C1048398" s="2"/>
      <c r="D1048398" s="2"/>
      <c r="E1048398" s="2"/>
      <c r="F1048398" s="19"/>
      <c r="G1048398" s="19"/>
      <c r="H1048398" s="2"/>
      <c r="I1048398" s="2"/>
      <c r="J1048398" s="2"/>
    </row>
    <row r="1048399" customHeight="1" spans="2:10">
      <c r="B1048399" s="2"/>
      <c r="C1048399" s="2"/>
      <c r="D1048399" s="2"/>
      <c r="E1048399" s="2"/>
      <c r="F1048399" s="19"/>
      <c r="G1048399" s="19"/>
      <c r="H1048399" s="2"/>
      <c r="I1048399" s="2"/>
      <c r="J1048399" s="2"/>
    </row>
    <row r="1048400" customHeight="1" spans="2:10">
      <c r="B1048400" s="2"/>
      <c r="C1048400" s="2"/>
      <c r="D1048400" s="2"/>
      <c r="E1048400" s="2"/>
      <c r="F1048400" s="19"/>
      <c r="G1048400" s="19"/>
      <c r="H1048400" s="2"/>
      <c r="I1048400" s="2"/>
      <c r="J1048400" s="2"/>
    </row>
    <row r="1048401" customHeight="1" spans="2:10">
      <c r="B1048401" s="2"/>
      <c r="C1048401" s="2"/>
      <c r="D1048401" s="2"/>
      <c r="E1048401" s="2"/>
      <c r="F1048401" s="19"/>
      <c r="G1048401" s="19"/>
      <c r="H1048401" s="2"/>
      <c r="I1048401" s="2"/>
      <c r="J1048401" s="2"/>
    </row>
    <row r="1048402" customHeight="1" spans="2:10">
      <c r="B1048402" s="2"/>
      <c r="C1048402" s="2"/>
      <c r="D1048402" s="2"/>
      <c r="E1048402" s="2"/>
      <c r="F1048402" s="19"/>
      <c r="G1048402" s="19"/>
      <c r="H1048402" s="2"/>
      <c r="I1048402" s="2"/>
      <c r="J1048402" s="2"/>
    </row>
    <row r="1048403" customHeight="1" spans="2:10">
      <c r="B1048403" s="2"/>
      <c r="C1048403" s="2"/>
      <c r="D1048403" s="2"/>
      <c r="E1048403" s="2"/>
      <c r="F1048403" s="19"/>
      <c r="G1048403" s="19"/>
      <c r="H1048403" s="2"/>
      <c r="I1048403" s="2"/>
      <c r="J1048403" s="2"/>
    </row>
    <row r="1048404" customHeight="1" spans="2:10">
      <c r="B1048404" s="2"/>
      <c r="C1048404" s="2"/>
      <c r="D1048404" s="2"/>
      <c r="E1048404" s="2"/>
      <c r="F1048404" s="19"/>
      <c r="G1048404" s="19"/>
      <c r="H1048404" s="2"/>
      <c r="I1048404" s="2"/>
      <c r="J1048404" s="2"/>
    </row>
    <row r="1048405" customHeight="1" spans="2:10">
      <c r="B1048405" s="2"/>
      <c r="C1048405" s="2"/>
      <c r="D1048405" s="2"/>
      <c r="E1048405" s="2"/>
      <c r="F1048405" s="19"/>
      <c r="G1048405" s="19"/>
      <c r="H1048405" s="2"/>
      <c r="I1048405" s="2"/>
      <c r="J1048405" s="2"/>
    </row>
    <row r="1048406" customHeight="1" spans="2:10">
      <c r="B1048406" s="2"/>
      <c r="C1048406" s="2"/>
      <c r="D1048406" s="2"/>
      <c r="E1048406" s="2"/>
      <c r="F1048406" s="19"/>
      <c r="G1048406" s="19"/>
      <c r="H1048406" s="2"/>
      <c r="I1048406" s="2"/>
      <c r="J1048406" s="2"/>
    </row>
    <row r="1048407" customHeight="1" spans="2:10">
      <c r="B1048407" s="2"/>
      <c r="C1048407" s="2"/>
      <c r="D1048407" s="2"/>
      <c r="E1048407" s="2"/>
      <c r="F1048407" s="19"/>
      <c r="G1048407" s="19"/>
      <c r="H1048407" s="2"/>
      <c r="I1048407" s="2"/>
      <c r="J1048407" s="2"/>
    </row>
    <row r="1048408" customHeight="1" spans="2:10">
      <c r="B1048408" s="2"/>
      <c r="C1048408" s="2"/>
      <c r="D1048408" s="2"/>
      <c r="E1048408" s="2"/>
      <c r="F1048408" s="19"/>
      <c r="G1048408" s="19"/>
      <c r="H1048408" s="2"/>
      <c r="I1048408" s="2"/>
      <c r="J1048408" s="2"/>
    </row>
    <row r="1048409" customHeight="1" spans="2:10">
      <c r="B1048409" s="2"/>
      <c r="C1048409" s="2"/>
      <c r="D1048409" s="2"/>
      <c r="E1048409" s="2"/>
      <c r="F1048409" s="19"/>
      <c r="G1048409" s="19"/>
      <c r="H1048409" s="2"/>
      <c r="I1048409" s="2"/>
      <c r="J1048409" s="2"/>
    </row>
    <row r="1048410" customHeight="1" spans="2:10">
      <c r="B1048410" s="2"/>
      <c r="C1048410" s="2"/>
      <c r="D1048410" s="2"/>
      <c r="E1048410" s="2"/>
      <c r="F1048410" s="19"/>
      <c r="G1048410" s="19"/>
      <c r="H1048410" s="2"/>
      <c r="I1048410" s="2"/>
      <c r="J1048410" s="2"/>
    </row>
    <row r="1048411" customHeight="1" spans="2:10">
      <c r="B1048411" s="2"/>
      <c r="C1048411" s="2"/>
      <c r="D1048411" s="2"/>
      <c r="E1048411" s="2"/>
      <c r="F1048411" s="19"/>
      <c r="G1048411" s="19"/>
      <c r="H1048411" s="2"/>
      <c r="I1048411" s="2"/>
      <c r="J1048411" s="2"/>
    </row>
    <row r="1048412" customHeight="1" spans="2:10">
      <c r="B1048412" s="2"/>
      <c r="C1048412" s="2"/>
      <c r="D1048412" s="2"/>
      <c r="E1048412" s="2"/>
      <c r="F1048412" s="19"/>
      <c r="G1048412" s="19"/>
      <c r="H1048412" s="2"/>
      <c r="I1048412" s="2"/>
      <c r="J1048412" s="2"/>
    </row>
    <row r="1048413" customHeight="1" spans="2:10">
      <c r="B1048413" s="2"/>
      <c r="C1048413" s="2"/>
      <c r="D1048413" s="2"/>
      <c r="E1048413" s="2"/>
      <c r="F1048413" s="19"/>
      <c r="G1048413" s="19"/>
      <c r="H1048413" s="2"/>
      <c r="I1048413" s="2"/>
      <c r="J1048413" s="2"/>
    </row>
    <row r="1048414" customHeight="1" spans="2:10">
      <c r="B1048414" s="2"/>
      <c r="C1048414" s="2"/>
      <c r="D1048414" s="2"/>
      <c r="E1048414" s="2"/>
      <c r="F1048414" s="19"/>
      <c r="G1048414" s="19"/>
      <c r="H1048414" s="2"/>
      <c r="I1048414" s="2"/>
      <c r="J1048414" s="2"/>
    </row>
    <row r="1048415" customHeight="1" spans="2:10">
      <c r="B1048415" s="2"/>
      <c r="C1048415" s="2"/>
      <c r="D1048415" s="2"/>
      <c r="E1048415" s="2"/>
      <c r="F1048415" s="19"/>
      <c r="G1048415" s="19"/>
      <c r="H1048415" s="2"/>
      <c r="I1048415" s="2"/>
      <c r="J1048415" s="2"/>
    </row>
    <row r="1048416" customHeight="1" spans="2:10">
      <c r="B1048416" s="2"/>
      <c r="C1048416" s="2"/>
      <c r="D1048416" s="2"/>
      <c r="E1048416" s="2"/>
      <c r="F1048416" s="19"/>
      <c r="G1048416" s="19"/>
      <c r="H1048416" s="2"/>
      <c r="I1048416" s="2"/>
      <c r="J1048416" s="2"/>
    </row>
    <row r="1048417" customHeight="1" spans="2:10">
      <c r="B1048417" s="2"/>
      <c r="C1048417" s="2"/>
      <c r="D1048417" s="2"/>
      <c r="E1048417" s="2"/>
      <c r="F1048417" s="19"/>
      <c r="G1048417" s="19"/>
      <c r="H1048417" s="2"/>
      <c r="I1048417" s="2"/>
      <c r="J1048417" s="2"/>
    </row>
    <row r="1048418" customHeight="1" spans="2:10">
      <c r="B1048418" s="2"/>
      <c r="C1048418" s="2"/>
      <c r="D1048418" s="2"/>
      <c r="E1048418" s="2"/>
      <c r="F1048418" s="19"/>
      <c r="G1048418" s="19"/>
      <c r="H1048418" s="2"/>
      <c r="I1048418" s="2"/>
      <c r="J1048418" s="2"/>
    </row>
    <row r="1048419" customHeight="1" spans="2:10">
      <c r="B1048419" s="2"/>
      <c r="C1048419" s="2"/>
      <c r="D1048419" s="2"/>
      <c r="E1048419" s="2"/>
      <c r="F1048419" s="19"/>
      <c r="G1048419" s="19"/>
      <c r="H1048419" s="2"/>
      <c r="I1048419" s="2"/>
      <c r="J1048419" s="2"/>
    </row>
    <row r="1048420" customHeight="1" spans="2:10">
      <c r="B1048420" s="2"/>
      <c r="C1048420" s="2"/>
      <c r="D1048420" s="2"/>
      <c r="E1048420" s="2"/>
      <c r="F1048420" s="19"/>
      <c r="G1048420" s="19"/>
      <c r="H1048420" s="2"/>
      <c r="I1048420" s="2"/>
      <c r="J1048420" s="2"/>
    </row>
    <row r="1048421" customHeight="1" spans="2:10">
      <c r="B1048421" s="2"/>
      <c r="C1048421" s="2"/>
      <c r="D1048421" s="2"/>
      <c r="E1048421" s="2"/>
      <c r="F1048421" s="19"/>
      <c r="G1048421" s="19"/>
      <c r="H1048421" s="2"/>
      <c r="I1048421" s="2"/>
      <c r="J1048421" s="2"/>
    </row>
    <row r="1048422" customHeight="1" spans="2:10">
      <c r="B1048422" s="2"/>
      <c r="C1048422" s="2"/>
      <c r="D1048422" s="2"/>
      <c r="E1048422" s="2"/>
      <c r="F1048422" s="19"/>
      <c r="G1048422" s="19"/>
      <c r="H1048422" s="2"/>
      <c r="I1048422" s="2"/>
      <c r="J1048422" s="2"/>
    </row>
    <row r="1048423" customHeight="1" spans="2:10">
      <c r="B1048423" s="2"/>
      <c r="C1048423" s="2"/>
      <c r="D1048423" s="2"/>
      <c r="E1048423" s="2"/>
      <c r="F1048423" s="19"/>
      <c r="G1048423" s="19"/>
      <c r="H1048423" s="2"/>
      <c r="I1048423" s="2"/>
      <c r="J1048423" s="2"/>
    </row>
    <row r="1048424" customHeight="1" spans="2:10">
      <c r="B1048424" s="2"/>
      <c r="C1048424" s="2"/>
      <c r="D1048424" s="2"/>
      <c r="E1048424" s="2"/>
      <c r="F1048424" s="19"/>
      <c r="G1048424" s="19"/>
      <c r="H1048424" s="2"/>
      <c r="I1048424" s="2"/>
      <c r="J1048424" s="2"/>
    </row>
    <row r="1048425" customHeight="1" spans="2:10">
      <c r="B1048425" s="2"/>
      <c r="C1048425" s="2"/>
      <c r="D1048425" s="2"/>
      <c r="E1048425" s="2"/>
      <c r="F1048425" s="19"/>
      <c r="G1048425" s="19"/>
      <c r="H1048425" s="2"/>
      <c r="I1048425" s="2"/>
      <c r="J1048425" s="2"/>
    </row>
    <row r="1048426" customHeight="1" spans="2:10">
      <c r="B1048426" s="2"/>
      <c r="C1048426" s="2"/>
      <c r="D1048426" s="2"/>
      <c r="E1048426" s="2"/>
      <c r="F1048426" s="19"/>
      <c r="G1048426" s="19"/>
      <c r="H1048426" s="2"/>
      <c r="I1048426" s="2"/>
      <c r="J1048426" s="2"/>
    </row>
    <row r="1048427" customHeight="1" spans="2:10">
      <c r="B1048427" s="2"/>
      <c r="C1048427" s="2"/>
      <c r="D1048427" s="2"/>
      <c r="E1048427" s="2"/>
      <c r="F1048427" s="19"/>
      <c r="G1048427" s="19"/>
      <c r="H1048427" s="2"/>
      <c r="I1048427" s="2"/>
      <c r="J1048427" s="2"/>
    </row>
    <row r="1048428" customHeight="1" spans="2:10">
      <c r="B1048428" s="2"/>
      <c r="C1048428" s="2"/>
      <c r="D1048428" s="2"/>
      <c r="E1048428" s="2"/>
      <c r="F1048428" s="19"/>
      <c r="G1048428" s="19"/>
      <c r="H1048428" s="2"/>
      <c r="I1048428" s="2"/>
      <c r="J1048428" s="2"/>
    </row>
    <row r="1048429" customHeight="1" spans="2:10">
      <c r="B1048429" s="2"/>
      <c r="C1048429" s="2"/>
      <c r="D1048429" s="2"/>
      <c r="E1048429" s="2"/>
      <c r="F1048429" s="19"/>
      <c r="G1048429" s="19"/>
      <c r="H1048429" s="2"/>
      <c r="I1048429" s="2"/>
      <c r="J1048429" s="2"/>
    </row>
    <row r="1048430" customHeight="1" spans="2:10">
      <c r="B1048430" s="2"/>
      <c r="C1048430" s="2"/>
      <c r="D1048430" s="2"/>
      <c r="E1048430" s="2"/>
      <c r="F1048430" s="19"/>
      <c r="G1048430" s="19"/>
      <c r="H1048430" s="2"/>
      <c r="I1048430" s="2"/>
      <c r="J1048430" s="2"/>
    </row>
    <row r="1048431" customHeight="1" spans="2:10">
      <c r="B1048431" s="2"/>
      <c r="C1048431" s="2"/>
      <c r="D1048431" s="2"/>
      <c r="E1048431" s="2"/>
      <c r="F1048431" s="19"/>
      <c r="G1048431" s="19"/>
      <c r="H1048431" s="2"/>
      <c r="I1048431" s="2"/>
      <c r="J1048431" s="2"/>
    </row>
    <row r="1048432" customHeight="1" spans="2:10">
      <c r="B1048432" s="2"/>
      <c r="C1048432" s="2"/>
      <c r="D1048432" s="2"/>
      <c r="E1048432" s="2"/>
      <c r="F1048432" s="19"/>
      <c r="G1048432" s="19"/>
      <c r="H1048432" s="2"/>
      <c r="I1048432" s="2"/>
      <c r="J1048432" s="2"/>
    </row>
    <row r="1048433" customHeight="1" spans="2:10">
      <c r="B1048433" s="2"/>
      <c r="C1048433" s="2"/>
      <c r="D1048433" s="2"/>
      <c r="E1048433" s="2"/>
      <c r="F1048433" s="19"/>
      <c r="G1048433" s="19"/>
      <c r="H1048433" s="2"/>
      <c r="I1048433" s="2"/>
      <c r="J1048433" s="2"/>
    </row>
    <row r="1048434" customHeight="1" spans="2:10">
      <c r="B1048434" s="2"/>
      <c r="C1048434" s="2"/>
      <c r="D1048434" s="2"/>
      <c r="E1048434" s="2"/>
      <c r="F1048434" s="19"/>
      <c r="G1048434" s="19"/>
      <c r="H1048434" s="2"/>
      <c r="I1048434" s="2"/>
      <c r="J1048434" s="2"/>
    </row>
    <row r="1048435" customHeight="1" spans="2:10">
      <c r="B1048435" s="2"/>
      <c r="C1048435" s="2"/>
      <c r="D1048435" s="2"/>
      <c r="E1048435" s="2"/>
      <c r="F1048435" s="19"/>
      <c r="G1048435" s="19"/>
      <c r="H1048435" s="2"/>
      <c r="I1048435" s="2"/>
      <c r="J1048435" s="2"/>
    </row>
    <row r="1048436" customHeight="1" spans="2:10">
      <c r="B1048436" s="2"/>
      <c r="C1048436" s="2"/>
      <c r="D1048436" s="2"/>
      <c r="E1048436" s="2"/>
      <c r="F1048436" s="19"/>
      <c r="G1048436" s="19"/>
      <c r="H1048436" s="2"/>
      <c r="I1048436" s="2"/>
      <c r="J1048436" s="2"/>
    </row>
    <row r="1048437" customHeight="1" spans="2:10">
      <c r="B1048437" s="2"/>
      <c r="C1048437" s="2"/>
      <c r="D1048437" s="2"/>
      <c r="E1048437" s="2"/>
      <c r="F1048437" s="19"/>
      <c r="G1048437" s="19"/>
      <c r="H1048437" s="2"/>
      <c r="I1048437" s="2"/>
      <c r="J1048437" s="2"/>
    </row>
    <row r="1048438" customHeight="1" spans="2:10">
      <c r="B1048438" s="2"/>
      <c r="C1048438" s="2"/>
      <c r="D1048438" s="2"/>
      <c r="E1048438" s="2"/>
      <c r="F1048438" s="19"/>
      <c r="G1048438" s="19"/>
      <c r="H1048438" s="2"/>
      <c r="I1048438" s="2"/>
      <c r="J1048438" s="2"/>
    </row>
    <row r="1048439" customHeight="1" spans="2:10">
      <c r="B1048439" s="2"/>
      <c r="C1048439" s="2"/>
      <c r="D1048439" s="2"/>
      <c r="E1048439" s="2"/>
      <c r="F1048439" s="19"/>
      <c r="G1048439" s="19"/>
      <c r="H1048439" s="2"/>
      <c r="I1048439" s="2"/>
      <c r="J1048439" s="2"/>
    </row>
    <row r="1048440" customHeight="1" spans="2:10">
      <c r="B1048440" s="2"/>
      <c r="C1048440" s="2"/>
      <c r="D1048440" s="2"/>
      <c r="E1048440" s="2"/>
      <c r="F1048440" s="19"/>
      <c r="G1048440" s="19"/>
      <c r="H1048440" s="2"/>
      <c r="I1048440" s="2"/>
      <c r="J1048440" s="2"/>
    </row>
    <row r="1048441" customHeight="1" spans="2:10">
      <c r="B1048441" s="2"/>
      <c r="C1048441" s="2"/>
      <c r="D1048441" s="2"/>
      <c r="E1048441" s="2"/>
      <c r="F1048441" s="19"/>
      <c r="G1048441" s="19"/>
      <c r="H1048441" s="2"/>
      <c r="I1048441" s="2"/>
      <c r="J1048441" s="2"/>
    </row>
    <row r="1048442" customHeight="1" spans="2:10">
      <c r="B1048442" s="2"/>
      <c r="C1048442" s="2"/>
      <c r="D1048442" s="2"/>
      <c r="E1048442" s="2"/>
      <c r="F1048442" s="19"/>
      <c r="G1048442" s="19"/>
      <c r="H1048442" s="2"/>
      <c r="I1048442" s="2"/>
      <c r="J1048442" s="2"/>
    </row>
    <row r="1048443" customHeight="1" spans="2:10">
      <c r="B1048443" s="2"/>
      <c r="C1048443" s="2"/>
      <c r="D1048443" s="2"/>
      <c r="E1048443" s="2"/>
      <c r="F1048443" s="19"/>
      <c r="G1048443" s="19"/>
      <c r="H1048443" s="2"/>
      <c r="I1048443" s="2"/>
      <c r="J1048443" s="2"/>
    </row>
    <row r="1048444" customHeight="1" spans="2:10">
      <c r="B1048444" s="2"/>
      <c r="C1048444" s="2"/>
      <c r="D1048444" s="2"/>
      <c r="E1048444" s="2"/>
      <c r="F1048444" s="19"/>
      <c r="G1048444" s="19"/>
      <c r="H1048444" s="2"/>
      <c r="I1048444" s="2"/>
      <c r="J1048444" s="2"/>
    </row>
    <row r="1048445" customHeight="1" spans="2:10">
      <c r="B1048445" s="2"/>
      <c r="C1048445" s="2"/>
      <c r="D1048445" s="2"/>
      <c r="E1048445" s="2"/>
      <c r="F1048445" s="19"/>
      <c r="G1048445" s="19"/>
      <c r="H1048445" s="2"/>
      <c r="I1048445" s="2"/>
      <c r="J1048445" s="2"/>
    </row>
    <row r="1048446" customHeight="1" spans="2:10">
      <c r="B1048446" s="2"/>
      <c r="C1048446" s="2"/>
      <c r="D1048446" s="2"/>
      <c r="E1048446" s="2"/>
      <c r="F1048446" s="19"/>
      <c r="G1048446" s="19"/>
      <c r="H1048446" s="2"/>
      <c r="I1048446" s="2"/>
      <c r="J1048446" s="2"/>
    </row>
    <row r="1048447" customHeight="1" spans="2:10">
      <c r="B1048447" s="2"/>
      <c r="C1048447" s="2"/>
      <c r="D1048447" s="2"/>
      <c r="E1048447" s="2"/>
      <c r="F1048447" s="19"/>
      <c r="G1048447" s="19"/>
      <c r="H1048447" s="2"/>
      <c r="I1048447" s="2"/>
      <c r="J1048447" s="2"/>
    </row>
    <row r="1048448" customHeight="1" spans="2:10">
      <c r="B1048448" s="2"/>
      <c r="C1048448" s="2"/>
      <c r="D1048448" s="2"/>
      <c r="E1048448" s="2"/>
      <c r="F1048448" s="19"/>
      <c r="G1048448" s="19"/>
      <c r="H1048448" s="2"/>
      <c r="I1048448" s="2"/>
      <c r="J1048448" s="2"/>
    </row>
    <row r="1048449" customHeight="1" spans="2:10">
      <c r="B1048449" s="2"/>
      <c r="C1048449" s="2"/>
      <c r="D1048449" s="2"/>
      <c r="E1048449" s="2"/>
      <c r="F1048449" s="19"/>
      <c r="G1048449" s="19"/>
      <c r="H1048449" s="2"/>
      <c r="I1048449" s="2"/>
      <c r="J1048449" s="2"/>
    </row>
    <row r="1048450" customHeight="1" spans="2:10">
      <c r="B1048450" s="2"/>
      <c r="C1048450" s="2"/>
      <c r="D1048450" s="2"/>
      <c r="E1048450" s="2"/>
      <c r="F1048450" s="19"/>
      <c r="G1048450" s="19"/>
      <c r="H1048450" s="2"/>
      <c r="I1048450" s="2"/>
      <c r="J1048450" s="2"/>
    </row>
    <row r="1048451" customHeight="1" spans="2:10">
      <c r="B1048451" s="2"/>
      <c r="C1048451" s="2"/>
      <c r="D1048451" s="2"/>
      <c r="E1048451" s="2"/>
      <c r="F1048451" s="19"/>
      <c r="G1048451" s="19"/>
      <c r="H1048451" s="2"/>
      <c r="I1048451" s="2"/>
      <c r="J1048451" s="2"/>
    </row>
    <row r="1048452" customHeight="1" spans="2:10">
      <c r="B1048452" s="2"/>
      <c r="C1048452" s="2"/>
      <c r="D1048452" s="2"/>
      <c r="E1048452" s="2"/>
      <c r="F1048452" s="19"/>
      <c r="G1048452" s="19"/>
      <c r="H1048452" s="2"/>
      <c r="I1048452" s="2"/>
      <c r="J1048452" s="2"/>
    </row>
    <row r="1048453" customHeight="1" spans="2:10">
      <c r="B1048453" s="2"/>
      <c r="C1048453" s="2"/>
      <c r="D1048453" s="2"/>
      <c r="E1048453" s="2"/>
      <c r="F1048453" s="19"/>
      <c r="G1048453" s="19"/>
      <c r="H1048453" s="2"/>
      <c r="I1048453" s="2"/>
      <c r="J1048453" s="2"/>
    </row>
    <row r="1048454" customHeight="1" spans="2:10">
      <c r="B1048454" s="2"/>
      <c r="C1048454" s="2"/>
      <c r="D1048454" s="2"/>
      <c r="E1048454" s="2"/>
      <c r="F1048454" s="19"/>
      <c r="G1048454" s="19"/>
      <c r="H1048454" s="2"/>
      <c r="I1048454" s="2"/>
      <c r="J1048454" s="2"/>
    </row>
    <row r="1048455" customHeight="1" spans="2:10">
      <c r="B1048455" s="2"/>
      <c r="C1048455" s="2"/>
      <c r="D1048455" s="2"/>
      <c r="E1048455" s="2"/>
      <c r="F1048455" s="19"/>
      <c r="G1048455" s="19"/>
      <c r="H1048455" s="2"/>
      <c r="I1048455" s="2"/>
      <c r="J1048455" s="2"/>
    </row>
    <row r="1048456" customHeight="1" spans="2:10">
      <c r="B1048456" s="2"/>
      <c r="C1048456" s="2"/>
      <c r="D1048456" s="2"/>
      <c r="E1048456" s="2"/>
      <c r="F1048456" s="19"/>
      <c r="G1048456" s="19"/>
      <c r="H1048456" s="2"/>
      <c r="I1048456" s="2"/>
      <c r="J1048456" s="2"/>
    </row>
    <row r="1048457" customHeight="1" spans="2:10">
      <c r="B1048457" s="2"/>
      <c r="C1048457" s="2"/>
      <c r="D1048457" s="2"/>
      <c r="E1048457" s="2"/>
      <c r="F1048457" s="19"/>
      <c r="G1048457" s="19"/>
      <c r="H1048457" s="2"/>
      <c r="I1048457" s="2"/>
      <c r="J1048457" s="2"/>
    </row>
    <row r="1048458" customHeight="1" spans="2:10">
      <c r="B1048458" s="2"/>
      <c r="C1048458" s="2"/>
      <c r="D1048458" s="2"/>
      <c r="E1048458" s="2"/>
      <c r="F1048458" s="19"/>
      <c r="G1048458" s="19"/>
      <c r="H1048458" s="2"/>
      <c r="I1048458" s="2"/>
      <c r="J1048458" s="2"/>
    </row>
    <row r="1048459" customHeight="1" spans="2:10">
      <c r="B1048459" s="2"/>
      <c r="C1048459" s="2"/>
      <c r="D1048459" s="2"/>
      <c r="E1048459" s="2"/>
      <c r="F1048459" s="19"/>
      <c r="G1048459" s="19"/>
      <c r="H1048459" s="2"/>
      <c r="I1048459" s="2"/>
      <c r="J1048459" s="2"/>
    </row>
    <row r="1048460" customHeight="1" spans="2:10">
      <c r="B1048460" s="2"/>
      <c r="C1048460" s="2"/>
      <c r="D1048460" s="2"/>
      <c r="E1048460" s="2"/>
      <c r="F1048460" s="19"/>
      <c r="G1048460" s="19"/>
      <c r="H1048460" s="2"/>
      <c r="I1048460" s="2"/>
      <c r="J1048460" s="2"/>
    </row>
    <row r="1048461" customHeight="1" spans="2:10">
      <c r="B1048461" s="2"/>
      <c r="C1048461" s="2"/>
      <c r="D1048461" s="2"/>
      <c r="E1048461" s="2"/>
      <c r="F1048461" s="19"/>
      <c r="G1048461" s="19"/>
      <c r="H1048461" s="2"/>
      <c r="I1048461" s="2"/>
      <c r="J1048461" s="2"/>
    </row>
    <row r="1048462" customHeight="1" spans="2:10">
      <c r="B1048462" s="2"/>
      <c r="C1048462" s="2"/>
      <c r="D1048462" s="2"/>
      <c r="E1048462" s="2"/>
      <c r="F1048462" s="19"/>
      <c r="G1048462" s="19"/>
      <c r="H1048462" s="2"/>
      <c r="I1048462" s="2"/>
      <c r="J1048462" s="2"/>
    </row>
    <row r="1048463" customHeight="1" spans="2:10">
      <c r="B1048463" s="2"/>
      <c r="C1048463" s="2"/>
      <c r="D1048463" s="2"/>
      <c r="E1048463" s="2"/>
      <c r="F1048463" s="19"/>
      <c r="G1048463" s="19"/>
      <c r="H1048463" s="2"/>
      <c r="I1048463" s="2"/>
      <c r="J1048463" s="2"/>
    </row>
    <row r="1048464" customHeight="1" spans="2:10">
      <c r="B1048464" s="2"/>
      <c r="C1048464" s="2"/>
      <c r="D1048464" s="2"/>
      <c r="E1048464" s="2"/>
      <c r="F1048464" s="19"/>
      <c r="G1048464" s="19"/>
      <c r="H1048464" s="2"/>
      <c r="I1048464" s="2"/>
      <c r="J1048464" s="2"/>
    </row>
    <row r="1048465" customHeight="1" spans="2:10">
      <c r="B1048465" s="2"/>
      <c r="C1048465" s="2"/>
      <c r="D1048465" s="2"/>
      <c r="E1048465" s="2"/>
      <c r="F1048465" s="19"/>
      <c r="G1048465" s="19"/>
      <c r="H1048465" s="2"/>
      <c r="I1048465" s="2"/>
      <c r="J1048465" s="2"/>
    </row>
    <row r="1048466" customHeight="1" spans="2:10">
      <c r="B1048466" s="2"/>
      <c r="C1048466" s="2"/>
      <c r="D1048466" s="2"/>
      <c r="E1048466" s="2"/>
      <c r="F1048466" s="19"/>
      <c r="G1048466" s="19"/>
      <c r="H1048466" s="2"/>
      <c r="I1048466" s="2"/>
      <c r="J1048466" s="2"/>
    </row>
    <row r="1048467" customHeight="1" spans="2:10">
      <c r="B1048467" s="2"/>
      <c r="C1048467" s="2"/>
      <c r="D1048467" s="2"/>
      <c r="E1048467" s="2"/>
      <c r="F1048467" s="19"/>
      <c r="G1048467" s="19"/>
      <c r="H1048467" s="2"/>
      <c r="I1048467" s="2"/>
      <c r="J1048467" s="2"/>
    </row>
    <row r="1048468" customHeight="1" spans="2:10">
      <c r="B1048468" s="2"/>
      <c r="C1048468" s="2"/>
      <c r="D1048468" s="2"/>
      <c r="E1048468" s="2"/>
      <c r="F1048468" s="19"/>
      <c r="G1048468" s="19"/>
      <c r="H1048468" s="2"/>
      <c r="I1048468" s="2"/>
      <c r="J1048468" s="2"/>
    </row>
    <row r="1048469" customHeight="1" spans="2:10">
      <c r="B1048469" s="2"/>
      <c r="C1048469" s="2"/>
      <c r="D1048469" s="2"/>
      <c r="E1048469" s="2"/>
      <c r="F1048469" s="19"/>
      <c r="G1048469" s="19"/>
      <c r="H1048469" s="2"/>
      <c r="I1048469" s="2"/>
      <c r="J1048469" s="2"/>
    </row>
    <row r="1048470" customHeight="1" spans="2:10">
      <c r="B1048470" s="2"/>
      <c r="C1048470" s="2"/>
      <c r="D1048470" s="2"/>
      <c r="E1048470" s="2"/>
      <c r="F1048470" s="19"/>
      <c r="G1048470" s="19"/>
      <c r="H1048470" s="2"/>
      <c r="I1048470" s="2"/>
      <c r="J1048470" s="2"/>
    </row>
    <row r="1048471" customHeight="1" spans="2:10">
      <c r="B1048471" s="2"/>
      <c r="C1048471" s="2"/>
      <c r="D1048471" s="2"/>
      <c r="E1048471" s="2"/>
      <c r="F1048471" s="19"/>
      <c r="G1048471" s="19"/>
      <c r="H1048471" s="2"/>
      <c r="I1048471" s="2"/>
      <c r="J1048471" s="2"/>
    </row>
    <row r="1048472" customHeight="1" spans="2:10">
      <c r="B1048472" s="2"/>
      <c r="C1048472" s="2"/>
      <c r="D1048472" s="2"/>
      <c r="E1048472" s="2"/>
      <c r="F1048472" s="19"/>
      <c r="G1048472" s="19"/>
      <c r="H1048472" s="2"/>
      <c r="I1048472" s="2"/>
      <c r="J1048472" s="2"/>
    </row>
    <row r="1048473" customHeight="1" spans="2:10">
      <c r="B1048473" s="2"/>
      <c r="C1048473" s="2"/>
      <c r="D1048473" s="2"/>
      <c r="E1048473" s="2"/>
      <c r="F1048473" s="19"/>
      <c r="G1048473" s="19"/>
      <c r="H1048473" s="2"/>
      <c r="I1048473" s="2"/>
      <c r="J1048473" s="2"/>
    </row>
    <row r="1048474" customHeight="1" spans="2:10">
      <c r="B1048474" s="2"/>
      <c r="C1048474" s="2"/>
      <c r="D1048474" s="2"/>
      <c r="E1048474" s="2"/>
      <c r="F1048474" s="19"/>
      <c r="G1048474" s="19"/>
      <c r="H1048474" s="2"/>
      <c r="I1048474" s="2"/>
      <c r="J1048474" s="2"/>
    </row>
    <row r="1048475" customHeight="1" spans="2:10">
      <c r="B1048475" s="2"/>
      <c r="C1048475" s="2"/>
      <c r="D1048475" s="2"/>
      <c r="E1048475" s="2"/>
      <c r="F1048475" s="19"/>
      <c r="G1048475" s="19"/>
      <c r="H1048475" s="2"/>
      <c r="I1048475" s="2"/>
      <c r="J1048475" s="2"/>
    </row>
    <row r="1048476" customHeight="1" spans="2:10">
      <c r="B1048476" s="2"/>
      <c r="C1048476" s="2"/>
      <c r="D1048476" s="2"/>
      <c r="E1048476" s="2"/>
      <c r="F1048476" s="19"/>
      <c r="G1048476" s="19"/>
      <c r="H1048476" s="2"/>
      <c r="I1048476" s="2"/>
      <c r="J1048476" s="2"/>
    </row>
    <row r="1048477" customHeight="1" spans="2:10">
      <c r="B1048477" s="2"/>
      <c r="C1048477" s="2"/>
      <c r="D1048477" s="2"/>
      <c r="E1048477" s="2"/>
      <c r="F1048477" s="19"/>
      <c r="G1048477" s="19"/>
      <c r="H1048477" s="2"/>
      <c r="I1048477" s="2"/>
      <c r="J1048477" s="2"/>
    </row>
    <row r="1048478" customHeight="1" spans="2:10">
      <c r="B1048478" s="2"/>
      <c r="C1048478" s="2"/>
      <c r="D1048478" s="2"/>
      <c r="E1048478" s="2"/>
      <c r="F1048478" s="19"/>
      <c r="G1048478" s="19"/>
      <c r="H1048478" s="2"/>
      <c r="I1048478" s="2"/>
      <c r="J1048478" s="2"/>
    </row>
    <row r="1048479" customHeight="1" spans="2:10">
      <c r="B1048479" s="2"/>
      <c r="C1048479" s="2"/>
      <c r="D1048479" s="2"/>
      <c r="E1048479" s="2"/>
      <c r="F1048479" s="19"/>
      <c r="G1048479" s="19"/>
      <c r="H1048479" s="2"/>
      <c r="I1048479" s="2"/>
      <c r="J1048479" s="2"/>
    </row>
    <row r="1048480" customHeight="1" spans="2:10">
      <c r="B1048480" s="2"/>
      <c r="C1048480" s="2"/>
      <c r="D1048480" s="2"/>
      <c r="E1048480" s="2"/>
      <c r="F1048480" s="19"/>
      <c r="G1048480" s="19"/>
      <c r="H1048480" s="2"/>
      <c r="I1048480" s="2"/>
      <c r="J1048480" s="2"/>
    </row>
    <row r="1048481" customHeight="1" spans="2:10">
      <c r="B1048481" s="2"/>
      <c r="C1048481" s="2"/>
      <c r="D1048481" s="2"/>
      <c r="E1048481" s="2"/>
      <c r="F1048481" s="19"/>
      <c r="G1048481" s="19"/>
      <c r="H1048481" s="2"/>
      <c r="I1048481" s="2"/>
      <c r="J1048481" s="2"/>
    </row>
    <row r="1048482" customHeight="1" spans="2:10">
      <c r="B1048482" s="2"/>
      <c r="C1048482" s="2"/>
      <c r="D1048482" s="2"/>
      <c r="E1048482" s="2"/>
      <c r="F1048482" s="19"/>
      <c r="G1048482" s="19"/>
      <c r="H1048482" s="2"/>
      <c r="I1048482" s="2"/>
      <c r="J1048482" s="2"/>
    </row>
    <row r="1048483" customHeight="1" spans="2:10">
      <c r="B1048483" s="2"/>
      <c r="C1048483" s="2"/>
      <c r="D1048483" s="2"/>
      <c r="E1048483" s="2"/>
      <c r="F1048483" s="19"/>
      <c r="G1048483" s="19"/>
      <c r="H1048483" s="2"/>
      <c r="I1048483" s="2"/>
      <c r="J1048483" s="2"/>
    </row>
    <row r="1048484" customHeight="1" spans="2:10">
      <c r="B1048484" s="2"/>
      <c r="C1048484" s="2"/>
      <c r="D1048484" s="2"/>
      <c r="E1048484" s="2"/>
      <c r="F1048484" s="19"/>
      <c r="G1048484" s="19"/>
      <c r="H1048484" s="2"/>
      <c r="I1048484" s="2"/>
      <c r="J1048484" s="2"/>
    </row>
    <row r="1048485" customHeight="1" spans="2:10">
      <c r="B1048485" s="2"/>
      <c r="C1048485" s="2"/>
      <c r="D1048485" s="2"/>
      <c r="E1048485" s="2"/>
      <c r="F1048485" s="19"/>
      <c r="G1048485" s="19"/>
      <c r="H1048485" s="2"/>
      <c r="I1048485" s="2"/>
      <c r="J1048485" s="2"/>
    </row>
    <row r="1048486" customHeight="1" spans="2:10">
      <c r="B1048486" s="2"/>
      <c r="C1048486" s="2"/>
      <c r="D1048486" s="2"/>
      <c r="E1048486" s="2"/>
      <c r="F1048486" s="19"/>
      <c r="G1048486" s="19"/>
      <c r="H1048486" s="2"/>
      <c r="I1048486" s="2"/>
      <c r="J1048486" s="2"/>
    </row>
    <row r="1048487" customHeight="1" spans="2:10">
      <c r="B1048487" s="2"/>
      <c r="C1048487" s="2"/>
      <c r="D1048487" s="2"/>
      <c r="E1048487" s="2"/>
      <c r="F1048487" s="19"/>
      <c r="G1048487" s="19"/>
      <c r="H1048487" s="2"/>
      <c r="I1048487" s="2"/>
      <c r="J1048487" s="2"/>
    </row>
    <row r="1048488" customHeight="1" spans="2:10">
      <c r="B1048488" s="2"/>
      <c r="C1048488" s="2"/>
      <c r="D1048488" s="2"/>
      <c r="E1048488" s="2"/>
      <c r="F1048488" s="19"/>
      <c r="G1048488" s="19"/>
      <c r="H1048488" s="2"/>
      <c r="I1048488" s="2"/>
      <c r="J1048488" s="2"/>
    </row>
    <row r="1048489" customHeight="1" spans="2:10">
      <c r="B1048489" s="2"/>
      <c r="C1048489" s="2"/>
      <c r="D1048489" s="2"/>
      <c r="E1048489" s="2"/>
      <c r="F1048489" s="19"/>
      <c r="G1048489" s="19"/>
      <c r="H1048489" s="2"/>
      <c r="I1048489" s="2"/>
      <c r="J1048489" s="2"/>
    </row>
    <row r="1048490" customHeight="1" spans="2:10">
      <c r="B1048490" s="2"/>
      <c r="C1048490" s="2"/>
      <c r="D1048490" s="2"/>
      <c r="E1048490" s="2"/>
      <c r="F1048490" s="19"/>
      <c r="G1048490" s="19"/>
      <c r="H1048490" s="2"/>
      <c r="I1048490" s="2"/>
      <c r="J1048490" s="2"/>
    </row>
    <row r="1048491" customHeight="1" spans="2:10">
      <c r="B1048491" s="2"/>
      <c r="C1048491" s="2"/>
      <c r="D1048491" s="2"/>
      <c r="E1048491" s="2"/>
      <c r="F1048491" s="19"/>
      <c r="G1048491" s="19"/>
      <c r="H1048491" s="2"/>
      <c r="I1048491" s="2"/>
      <c r="J1048491" s="2"/>
    </row>
    <row r="1048492" customHeight="1" spans="2:10">
      <c r="B1048492" s="2"/>
      <c r="C1048492" s="2"/>
      <c r="D1048492" s="2"/>
      <c r="E1048492" s="2"/>
      <c r="F1048492" s="19"/>
      <c r="G1048492" s="19"/>
      <c r="H1048492" s="2"/>
      <c r="I1048492" s="2"/>
      <c r="J1048492" s="2"/>
    </row>
    <row r="1048493" customHeight="1" spans="2:10">
      <c r="B1048493" s="2"/>
      <c r="C1048493" s="2"/>
      <c r="D1048493" s="2"/>
      <c r="E1048493" s="2"/>
      <c r="F1048493" s="19"/>
      <c r="G1048493" s="19"/>
      <c r="H1048493" s="2"/>
      <c r="I1048493" s="2"/>
      <c r="J1048493" s="2"/>
    </row>
    <row r="1048494" customHeight="1" spans="2:10">
      <c r="B1048494" s="2"/>
      <c r="C1048494" s="2"/>
      <c r="D1048494" s="2"/>
      <c r="E1048494" s="2"/>
      <c r="F1048494" s="19"/>
      <c r="G1048494" s="19"/>
      <c r="H1048494" s="2"/>
      <c r="I1048494" s="2"/>
      <c r="J1048494" s="2"/>
    </row>
    <row r="1048495" customHeight="1" spans="2:10">
      <c r="B1048495" s="2"/>
      <c r="C1048495" s="2"/>
      <c r="D1048495" s="2"/>
      <c r="E1048495" s="2"/>
      <c r="F1048495" s="19"/>
      <c r="G1048495" s="19"/>
      <c r="H1048495" s="2"/>
      <c r="I1048495" s="2"/>
      <c r="J1048495" s="2"/>
    </row>
    <row r="1048496" customHeight="1" spans="2:10">
      <c r="B1048496" s="2"/>
      <c r="C1048496" s="2"/>
      <c r="D1048496" s="2"/>
      <c r="E1048496" s="2"/>
      <c r="F1048496" s="19"/>
      <c r="G1048496" s="19"/>
      <c r="H1048496" s="2"/>
      <c r="I1048496" s="2"/>
      <c r="J1048496" s="2"/>
    </row>
    <row r="1048497" customHeight="1" spans="2:10">
      <c r="B1048497" s="2"/>
      <c r="C1048497" s="2"/>
      <c r="D1048497" s="2"/>
      <c r="E1048497" s="2"/>
      <c r="F1048497" s="19"/>
      <c r="G1048497" s="19"/>
      <c r="H1048497" s="2"/>
      <c r="I1048497" s="2"/>
      <c r="J1048497" s="2"/>
    </row>
    <row r="1048498" customHeight="1" spans="2:10">
      <c r="B1048498" s="2"/>
      <c r="C1048498" s="2"/>
      <c r="D1048498" s="2"/>
      <c r="E1048498" s="2"/>
      <c r="F1048498" s="19"/>
      <c r="G1048498" s="19"/>
      <c r="H1048498" s="2"/>
      <c r="I1048498" s="2"/>
      <c r="J1048498" s="2"/>
    </row>
    <row r="1048499" customHeight="1" spans="2:10">
      <c r="B1048499" s="2"/>
      <c r="C1048499" s="2"/>
      <c r="D1048499" s="2"/>
      <c r="E1048499" s="2"/>
      <c r="F1048499" s="19"/>
      <c r="G1048499" s="19"/>
      <c r="H1048499" s="2"/>
      <c r="I1048499" s="2"/>
      <c r="J1048499" s="2"/>
    </row>
    <row r="1048500" customHeight="1" spans="2:10">
      <c r="B1048500" s="2"/>
      <c r="C1048500" s="2"/>
      <c r="D1048500" s="2"/>
      <c r="E1048500" s="2"/>
      <c r="F1048500" s="19"/>
      <c r="G1048500" s="19"/>
      <c r="H1048500" s="2"/>
      <c r="I1048500" s="2"/>
      <c r="J1048500" s="2"/>
    </row>
    <row r="1048501" customHeight="1" spans="2:10">
      <c r="B1048501" s="2"/>
      <c r="C1048501" s="2"/>
      <c r="D1048501" s="2"/>
      <c r="E1048501" s="2"/>
      <c r="F1048501" s="19"/>
      <c r="G1048501" s="19"/>
      <c r="H1048501" s="2"/>
      <c r="I1048501" s="2"/>
      <c r="J1048501" s="2"/>
    </row>
    <row r="1048502" customHeight="1" spans="2:10">
      <c r="B1048502" s="2"/>
      <c r="C1048502" s="2"/>
      <c r="D1048502" s="2"/>
      <c r="E1048502" s="2"/>
      <c r="F1048502" s="19"/>
      <c r="G1048502" s="19"/>
      <c r="H1048502" s="2"/>
      <c r="I1048502" s="2"/>
      <c r="J1048502" s="2"/>
    </row>
    <row r="1048503" customHeight="1" spans="2:10">
      <c r="B1048503" s="2"/>
      <c r="C1048503" s="2"/>
      <c r="D1048503" s="2"/>
      <c r="E1048503" s="2"/>
      <c r="F1048503" s="19"/>
      <c r="G1048503" s="19"/>
      <c r="H1048503" s="2"/>
      <c r="I1048503" s="2"/>
      <c r="J1048503" s="2"/>
    </row>
    <row r="1048504" customHeight="1" spans="2:10">
      <c r="B1048504" s="2"/>
      <c r="C1048504" s="2"/>
      <c r="D1048504" s="2"/>
      <c r="E1048504" s="2"/>
      <c r="F1048504" s="19"/>
      <c r="G1048504" s="19"/>
      <c r="H1048504" s="2"/>
      <c r="I1048504" s="2"/>
      <c r="J1048504" s="2"/>
    </row>
    <row r="1048505" customHeight="1" spans="2:10">
      <c r="B1048505" s="2"/>
      <c r="C1048505" s="2"/>
      <c r="D1048505" s="2"/>
      <c r="E1048505" s="2"/>
      <c r="F1048505" s="19"/>
      <c r="G1048505" s="19"/>
      <c r="H1048505" s="2"/>
      <c r="I1048505" s="2"/>
      <c r="J1048505" s="2"/>
    </row>
    <row r="1048506" customHeight="1" spans="2:10">
      <c r="B1048506" s="2"/>
      <c r="C1048506" s="2"/>
      <c r="D1048506" s="2"/>
      <c r="E1048506" s="2"/>
      <c r="F1048506" s="19"/>
      <c r="G1048506" s="19"/>
      <c r="H1048506" s="2"/>
      <c r="I1048506" s="2"/>
      <c r="J1048506" s="2"/>
    </row>
    <row r="1048507" customHeight="1" spans="2:10">
      <c r="B1048507" s="2"/>
      <c r="C1048507" s="2"/>
      <c r="D1048507" s="2"/>
      <c r="E1048507" s="2"/>
      <c r="F1048507" s="19"/>
      <c r="G1048507" s="19"/>
      <c r="H1048507" s="2"/>
      <c r="I1048507" s="2"/>
      <c r="J1048507" s="2"/>
    </row>
    <row r="1048508" customHeight="1" spans="2:10">
      <c r="B1048508" s="2"/>
      <c r="C1048508" s="2"/>
      <c r="D1048508" s="2"/>
      <c r="E1048508" s="2"/>
      <c r="F1048508" s="19"/>
      <c r="G1048508" s="19"/>
      <c r="H1048508" s="2"/>
      <c r="I1048508" s="2"/>
      <c r="J1048508" s="2"/>
    </row>
    <row r="1048509" customHeight="1" spans="2:10">
      <c r="B1048509" s="2"/>
      <c r="C1048509" s="2"/>
      <c r="D1048509" s="2"/>
      <c r="E1048509" s="2"/>
      <c r="F1048509" s="19"/>
      <c r="G1048509" s="19"/>
      <c r="H1048509" s="2"/>
      <c r="I1048509" s="2"/>
      <c r="J1048509" s="2"/>
    </row>
    <row r="1048510" customHeight="1" spans="2:10">
      <c r="B1048510" s="2"/>
      <c r="C1048510" s="2"/>
      <c r="D1048510" s="2"/>
      <c r="E1048510" s="2"/>
      <c r="F1048510" s="19"/>
      <c r="G1048510" s="19"/>
      <c r="H1048510" s="2"/>
      <c r="I1048510" s="2"/>
      <c r="J1048510" s="2"/>
    </row>
    <row r="1048511" customHeight="1" spans="2:10">
      <c r="B1048511" s="2"/>
      <c r="C1048511" s="2"/>
      <c r="D1048511" s="2"/>
      <c r="E1048511" s="2"/>
      <c r="F1048511" s="19"/>
      <c r="G1048511" s="19"/>
      <c r="H1048511" s="2"/>
      <c r="I1048511" s="2"/>
      <c r="J1048511" s="2"/>
    </row>
    <row r="1048512" customHeight="1" spans="2:10">
      <c r="B1048512" s="2"/>
      <c r="C1048512" s="2"/>
      <c r="D1048512" s="2"/>
      <c r="E1048512" s="2"/>
      <c r="F1048512" s="19"/>
      <c r="G1048512" s="19"/>
      <c r="H1048512" s="2"/>
      <c r="I1048512" s="2"/>
      <c r="J1048512" s="2"/>
    </row>
    <row r="1048513" customHeight="1" spans="2:10">
      <c r="B1048513" s="2"/>
      <c r="C1048513" s="2"/>
      <c r="D1048513" s="2"/>
      <c r="E1048513" s="2"/>
      <c r="F1048513" s="19"/>
      <c r="G1048513" s="19"/>
      <c r="H1048513" s="2"/>
      <c r="I1048513" s="2"/>
      <c r="J1048513" s="2"/>
    </row>
    <row r="1048514" customHeight="1" spans="2:10">
      <c r="B1048514" s="2"/>
      <c r="C1048514" s="2"/>
      <c r="D1048514" s="2"/>
      <c r="E1048514" s="2"/>
      <c r="F1048514" s="19"/>
      <c r="G1048514" s="19"/>
      <c r="H1048514" s="2"/>
      <c r="I1048514" s="2"/>
      <c r="J1048514" s="2"/>
    </row>
    <row r="1048515" customHeight="1" spans="2:10">
      <c r="B1048515" s="2"/>
      <c r="C1048515" s="2"/>
      <c r="D1048515" s="2"/>
      <c r="E1048515" s="2"/>
      <c r="F1048515" s="19"/>
      <c r="G1048515" s="19"/>
      <c r="H1048515" s="2"/>
      <c r="I1048515" s="2"/>
      <c r="J1048515" s="2"/>
    </row>
    <row r="1048516" customHeight="1" spans="2:10">
      <c r="B1048516" s="2"/>
      <c r="C1048516" s="2"/>
      <c r="D1048516" s="2"/>
      <c r="E1048516" s="2"/>
      <c r="F1048516" s="19"/>
      <c r="G1048516" s="19"/>
      <c r="H1048516" s="2"/>
      <c r="I1048516" s="2"/>
      <c r="J1048516" s="2"/>
    </row>
    <row r="1048517" customHeight="1" spans="2:10">
      <c r="B1048517" s="2"/>
      <c r="C1048517" s="2"/>
      <c r="D1048517" s="2"/>
      <c r="E1048517" s="2"/>
      <c r="F1048517" s="19"/>
      <c r="G1048517" s="19"/>
      <c r="H1048517" s="2"/>
      <c r="I1048517" s="2"/>
      <c r="J1048517" s="2"/>
    </row>
    <row r="1048518" customHeight="1" spans="2:10">
      <c r="B1048518" s="2"/>
      <c r="C1048518" s="2"/>
      <c r="D1048518" s="2"/>
      <c r="E1048518" s="2"/>
      <c r="F1048518" s="19"/>
      <c r="G1048518" s="19"/>
      <c r="H1048518" s="2"/>
      <c r="I1048518" s="2"/>
      <c r="J1048518" s="2"/>
    </row>
    <row r="1048519" customHeight="1" spans="2:10">
      <c r="B1048519" s="2"/>
      <c r="C1048519" s="2"/>
      <c r="D1048519" s="2"/>
      <c r="E1048519" s="2"/>
      <c r="F1048519" s="19"/>
      <c r="G1048519" s="19"/>
      <c r="H1048519" s="2"/>
      <c r="I1048519" s="2"/>
      <c r="J1048519" s="2"/>
    </row>
    <row r="1048520" customHeight="1" spans="2:10">
      <c r="B1048520" s="2"/>
      <c r="C1048520" s="2"/>
      <c r="D1048520" s="2"/>
      <c r="E1048520" s="2"/>
      <c r="F1048520" s="19"/>
      <c r="G1048520" s="19"/>
      <c r="H1048520" s="2"/>
      <c r="I1048520" s="2"/>
      <c r="J1048520" s="2"/>
    </row>
    <row r="1048521" customHeight="1" spans="2:10">
      <c r="B1048521" s="2"/>
      <c r="C1048521" s="2"/>
      <c r="D1048521" s="2"/>
      <c r="E1048521" s="2"/>
      <c r="F1048521" s="19"/>
      <c r="G1048521" s="19"/>
      <c r="H1048521" s="2"/>
      <c r="I1048521" s="2"/>
      <c r="J1048521" s="2"/>
    </row>
    <row r="1048522" customHeight="1" spans="2:10">
      <c r="B1048522" s="2"/>
      <c r="C1048522" s="2"/>
      <c r="D1048522" s="2"/>
      <c r="E1048522" s="2"/>
      <c r="F1048522" s="19"/>
      <c r="G1048522" s="19"/>
      <c r="H1048522" s="2"/>
      <c r="I1048522" s="2"/>
      <c r="J1048522" s="2"/>
    </row>
    <row r="1048523" customHeight="1" spans="2:10">
      <c r="B1048523" s="2"/>
      <c r="C1048523" s="2"/>
      <c r="D1048523" s="2"/>
      <c r="E1048523" s="2"/>
      <c r="F1048523" s="19"/>
      <c r="G1048523" s="19"/>
      <c r="H1048523" s="2"/>
      <c r="I1048523" s="2"/>
      <c r="J1048523" s="2"/>
    </row>
    <row r="1048524" customHeight="1" spans="2:10">
      <c r="B1048524" s="2"/>
      <c r="C1048524" s="2"/>
      <c r="D1048524" s="2"/>
      <c r="E1048524" s="2"/>
      <c r="F1048524" s="19"/>
      <c r="G1048524" s="19"/>
      <c r="H1048524" s="2"/>
      <c r="I1048524" s="2"/>
      <c r="J1048524" s="2"/>
    </row>
    <row r="1048525" customHeight="1" spans="2:10">
      <c r="B1048525" s="2"/>
      <c r="C1048525" s="2"/>
      <c r="D1048525" s="2"/>
      <c r="E1048525" s="2"/>
      <c r="F1048525" s="19"/>
      <c r="G1048525" s="19"/>
      <c r="H1048525" s="2"/>
      <c r="I1048525" s="2"/>
      <c r="J1048525" s="2"/>
    </row>
    <row r="1048526" customHeight="1" spans="2:10">
      <c r="B1048526" s="2"/>
      <c r="C1048526" s="2"/>
      <c r="D1048526" s="2"/>
      <c r="E1048526" s="2"/>
      <c r="F1048526" s="19"/>
      <c r="G1048526" s="19"/>
      <c r="H1048526" s="2"/>
      <c r="I1048526" s="2"/>
      <c r="J1048526" s="2"/>
    </row>
    <row r="1048527" customHeight="1" spans="2:10">
      <c r="B1048527" s="2"/>
      <c r="C1048527" s="2"/>
      <c r="D1048527" s="2"/>
      <c r="E1048527" s="2"/>
      <c r="F1048527" s="19"/>
      <c r="G1048527" s="19"/>
      <c r="H1048527" s="2"/>
      <c r="I1048527" s="2"/>
      <c r="J1048527" s="2"/>
    </row>
    <row r="1048528" customHeight="1" spans="2:10">
      <c r="B1048528" s="2"/>
      <c r="C1048528" s="2"/>
      <c r="D1048528" s="2"/>
      <c r="E1048528" s="2"/>
      <c r="F1048528" s="19"/>
      <c r="G1048528" s="19"/>
      <c r="H1048528" s="2"/>
      <c r="I1048528" s="2"/>
      <c r="J1048528" s="2"/>
    </row>
    <row r="1048529" customHeight="1" spans="2:10">
      <c r="B1048529" s="2"/>
      <c r="C1048529" s="2"/>
      <c r="D1048529" s="2"/>
      <c r="E1048529" s="2"/>
      <c r="F1048529" s="19"/>
      <c r="G1048529" s="19"/>
      <c r="H1048529" s="2"/>
      <c r="I1048529" s="2"/>
      <c r="J1048529" s="2"/>
    </row>
    <row r="1048530" customHeight="1" spans="2:10">
      <c r="B1048530" s="2"/>
      <c r="C1048530" s="2"/>
      <c r="D1048530" s="2"/>
      <c r="E1048530" s="2"/>
      <c r="F1048530" s="19"/>
      <c r="G1048530" s="19"/>
      <c r="H1048530" s="2"/>
      <c r="I1048530" s="2"/>
      <c r="J1048530" s="2"/>
    </row>
    <row r="1048531" customHeight="1" spans="2:10">
      <c r="B1048531" s="2"/>
      <c r="C1048531" s="2"/>
      <c r="D1048531" s="2"/>
      <c r="E1048531" s="2"/>
      <c r="F1048531" s="19"/>
      <c r="G1048531" s="19"/>
      <c r="H1048531" s="2"/>
      <c r="I1048531" s="2"/>
      <c r="J1048531" s="2"/>
    </row>
    <row r="1048532" customHeight="1" spans="2:10">
      <c r="B1048532" s="2"/>
      <c r="C1048532" s="2"/>
      <c r="D1048532" s="2"/>
      <c r="E1048532" s="2"/>
      <c r="F1048532" s="19"/>
      <c r="G1048532" s="19"/>
      <c r="H1048532" s="2"/>
      <c r="I1048532" s="2"/>
      <c r="J1048532" s="2"/>
    </row>
    <row r="1048533" customHeight="1" spans="2:10">
      <c r="B1048533" s="2"/>
      <c r="C1048533" s="2"/>
      <c r="D1048533" s="2"/>
      <c r="E1048533" s="2"/>
      <c r="F1048533" s="19"/>
      <c r="G1048533" s="19"/>
      <c r="H1048533" s="2"/>
      <c r="I1048533" s="2"/>
      <c r="J1048533" s="2"/>
    </row>
    <row r="1048534" customHeight="1" spans="2:10">
      <c r="B1048534" s="2"/>
      <c r="C1048534" s="2"/>
      <c r="D1048534" s="2"/>
      <c r="E1048534" s="2"/>
      <c r="F1048534" s="19"/>
      <c r="G1048534" s="19"/>
      <c r="H1048534" s="2"/>
      <c r="I1048534" s="2"/>
      <c r="J1048534" s="2"/>
    </row>
    <row r="1048535" customHeight="1" spans="2:10">
      <c r="B1048535" s="2"/>
      <c r="C1048535" s="2"/>
      <c r="D1048535" s="2"/>
      <c r="E1048535" s="2"/>
      <c r="F1048535" s="19"/>
      <c r="G1048535" s="19"/>
      <c r="H1048535" s="2"/>
      <c r="I1048535" s="2"/>
      <c r="J1048535" s="2"/>
    </row>
    <row r="1048536" customHeight="1" spans="2:10">
      <c r="B1048536" s="2"/>
      <c r="C1048536" s="2"/>
      <c r="D1048536" s="2"/>
      <c r="E1048536" s="2"/>
      <c r="F1048536" s="19"/>
      <c r="G1048536" s="19"/>
      <c r="H1048536" s="2"/>
      <c r="I1048536" s="2"/>
      <c r="J1048536" s="2"/>
    </row>
    <row r="1048537" customHeight="1" spans="2:10">
      <c r="B1048537" s="2"/>
      <c r="C1048537" s="2"/>
      <c r="D1048537" s="2"/>
      <c r="E1048537" s="2"/>
      <c r="F1048537" s="19"/>
      <c r="G1048537" s="19"/>
      <c r="H1048537" s="2"/>
      <c r="I1048537" s="2"/>
      <c r="J1048537" s="2"/>
    </row>
    <row r="1048538" customHeight="1" spans="2:10">
      <c r="B1048538" s="2"/>
      <c r="C1048538" s="2"/>
      <c r="D1048538" s="2"/>
      <c r="E1048538" s="2"/>
      <c r="F1048538" s="19"/>
      <c r="G1048538" s="19"/>
      <c r="H1048538" s="2"/>
      <c r="I1048538" s="2"/>
      <c r="J1048538" s="2"/>
    </row>
    <row r="1048539" customHeight="1" spans="2:10">
      <c r="B1048539" s="2"/>
      <c r="C1048539" s="2"/>
      <c r="D1048539" s="2"/>
      <c r="E1048539" s="2"/>
      <c r="F1048539" s="19"/>
      <c r="G1048539" s="19"/>
      <c r="H1048539" s="2"/>
      <c r="I1048539" s="2"/>
      <c r="J1048539" s="2"/>
    </row>
    <row r="1048540" customHeight="1" spans="2:10">
      <c r="B1048540" s="2"/>
      <c r="C1048540" s="2"/>
      <c r="D1048540" s="2"/>
      <c r="E1048540" s="2"/>
      <c r="F1048540" s="19"/>
      <c r="G1048540" s="19"/>
      <c r="H1048540" s="2"/>
      <c r="I1048540" s="2"/>
      <c r="J1048540" s="2"/>
    </row>
    <row r="1048541" customHeight="1" spans="2:10">
      <c r="B1048541" s="2"/>
      <c r="C1048541" s="2"/>
      <c r="D1048541" s="2"/>
      <c r="E1048541" s="2"/>
      <c r="F1048541" s="19"/>
      <c r="G1048541" s="19"/>
      <c r="H1048541" s="2"/>
      <c r="I1048541" s="2"/>
      <c r="J1048541" s="2"/>
    </row>
    <row r="1048542" customHeight="1" spans="2:10">
      <c r="B1048542" s="2"/>
      <c r="C1048542" s="2"/>
      <c r="D1048542" s="2"/>
      <c r="E1048542" s="2"/>
      <c r="F1048542" s="19"/>
      <c r="G1048542" s="19"/>
      <c r="H1048542" s="2"/>
      <c r="I1048542" s="2"/>
      <c r="J1048542" s="2"/>
    </row>
    <row r="1048543" customHeight="1" spans="2:10">
      <c r="B1048543" s="2"/>
      <c r="C1048543" s="2"/>
      <c r="D1048543" s="2"/>
      <c r="E1048543" s="2"/>
      <c r="F1048543" s="19"/>
      <c r="G1048543" s="19"/>
      <c r="H1048543" s="2"/>
      <c r="I1048543" s="2"/>
      <c r="J1048543" s="2"/>
    </row>
    <row r="1048544" customHeight="1" spans="2:10">
      <c r="B1048544" s="2"/>
      <c r="C1048544" s="2"/>
      <c r="D1048544" s="2"/>
      <c r="E1048544" s="2"/>
      <c r="F1048544" s="19"/>
      <c r="G1048544" s="19"/>
      <c r="H1048544" s="2"/>
      <c r="I1048544" s="2"/>
      <c r="J1048544" s="2"/>
    </row>
    <row r="1048545" customHeight="1" spans="2:10">
      <c r="B1048545" s="2"/>
      <c r="C1048545" s="2"/>
      <c r="D1048545" s="2"/>
      <c r="E1048545" s="2"/>
      <c r="F1048545" s="19"/>
      <c r="G1048545" s="19"/>
      <c r="H1048545" s="2"/>
      <c r="I1048545" s="2"/>
      <c r="J1048545" s="2"/>
    </row>
    <row r="1048546" customHeight="1" spans="2:10">
      <c r="B1048546" s="2"/>
      <c r="C1048546" s="2"/>
      <c r="D1048546" s="2"/>
      <c r="E1048546" s="2"/>
      <c r="F1048546" s="19"/>
      <c r="G1048546" s="19"/>
      <c r="H1048546" s="2"/>
      <c r="I1048546" s="2"/>
      <c r="J1048546" s="2"/>
    </row>
    <row r="1048547" customHeight="1" spans="2:10">
      <c r="B1048547" s="2"/>
      <c r="C1048547" s="2"/>
      <c r="D1048547" s="2"/>
      <c r="E1048547" s="2"/>
      <c r="F1048547" s="19"/>
      <c r="G1048547" s="19"/>
      <c r="H1048547" s="2"/>
      <c r="I1048547" s="2"/>
      <c r="J1048547" s="2"/>
    </row>
    <row r="1048548" customHeight="1" spans="2:10">
      <c r="B1048548" s="2"/>
      <c r="C1048548" s="2"/>
      <c r="D1048548" s="2"/>
      <c r="E1048548" s="2"/>
      <c r="F1048548" s="19"/>
      <c r="G1048548" s="19"/>
      <c r="H1048548" s="2"/>
      <c r="I1048548" s="2"/>
      <c r="J1048548" s="2"/>
    </row>
    <row r="1048549" customHeight="1" spans="2:10">
      <c r="B1048549" s="2"/>
      <c r="C1048549" s="2"/>
      <c r="D1048549" s="2"/>
      <c r="E1048549" s="2"/>
      <c r="F1048549" s="19"/>
      <c r="G1048549" s="19"/>
      <c r="H1048549" s="2"/>
      <c r="I1048549" s="2"/>
      <c r="J1048549" s="2"/>
    </row>
    <row r="1048550" customHeight="1" spans="2:10">
      <c r="B1048550" s="2"/>
      <c r="C1048550" s="2"/>
      <c r="D1048550" s="2"/>
      <c r="E1048550" s="2"/>
      <c r="F1048550" s="19"/>
      <c r="G1048550" s="19"/>
      <c r="H1048550" s="2"/>
      <c r="I1048550" s="2"/>
      <c r="J1048550" s="2"/>
    </row>
    <row r="1048551" customHeight="1" spans="2:10">
      <c r="B1048551" s="2"/>
      <c r="C1048551" s="2"/>
      <c r="D1048551" s="2"/>
      <c r="E1048551" s="2"/>
      <c r="F1048551" s="19"/>
      <c r="G1048551" s="19"/>
      <c r="H1048551" s="2"/>
      <c r="I1048551" s="2"/>
      <c r="J1048551" s="2"/>
    </row>
    <row r="1048552" customHeight="1" spans="2:10">
      <c r="B1048552" s="2"/>
      <c r="C1048552" s="2"/>
      <c r="D1048552" s="2"/>
      <c r="E1048552" s="2"/>
      <c r="F1048552" s="19"/>
      <c r="G1048552" s="19"/>
      <c r="H1048552" s="2"/>
      <c r="I1048552" s="2"/>
      <c r="J1048552" s="2"/>
    </row>
    <row r="1048553" customHeight="1" spans="2:10">
      <c r="B1048553" s="2"/>
      <c r="C1048553" s="2"/>
      <c r="D1048553" s="2"/>
      <c r="E1048553" s="2"/>
      <c r="F1048553" s="19"/>
      <c r="G1048553" s="19"/>
      <c r="H1048553" s="2"/>
      <c r="I1048553" s="2"/>
      <c r="J1048553" s="2"/>
    </row>
    <row r="1048554" customHeight="1" spans="2:10">
      <c r="B1048554" s="2"/>
      <c r="C1048554" s="2"/>
      <c r="D1048554" s="2"/>
      <c r="E1048554" s="2"/>
      <c r="F1048554" s="19"/>
      <c r="G1048554" s="19"/>
      <c r="H1048554" s="2"/>
      <c r="I1048554" s="2"/>
      <c r="J1048554" s="2"/>
    </row>
    <row r="1048555" customHeight="1" spans="2:10">
      <c r="B1048555" s="2"/>
      <c r="C1048555" s="2"/>
      <c r="D1048555" s="2"/>
      <c r="E1048555" s="2"/>
      <c r="F1048555" s="19"/>
      <c r="G1048555" s="19"/>
      <c r="H1048555" s="2"/>
      <c r="I1048555" s="2"/>
      <c r="J1048555" s="2"/>
    </row>
    <row r="1048556" customHeight="1" spans="2:10">
      <c r="B1048556" s="2"/>
      <c r="C1048556" s="2"/>
      <c r="D1048556" s="2"/>
      <c r="E1048556" s="2"/>
      <c r="F1048556" s="19"/>
      <c r="G1048556" s="19"/>
      <c r="H1048556" s="2"/>
      <c r="I1048556" s="2"/>
      <c r="J1048556" s="2"/>
    </row>
    <row r="1048557" customHeight="1" spans="2:10">
      <c r="B1048557" s="2"/>
      <c r="C1048557" s="2"/>
      <c r="D1048557" s="2"/>
      <c r="E1048557" s="2"/>
      <c r="F1048557" s="19"/>
      <c r="G1048557" s="19"/>
      <c r="H1048557" s="2"/>
      <c r="I1048557" s="2"/>
      <c r="J1048557" s="2"/>
    </row>
    <row r="1048558" customHeight="1" spans="2:10">
      <c r="B1048558" s="2"/>
      <c r="C1048558" s="2"/>
      <c r="D1048558" s="2"/>
      <c r="E1048558" s="2"/>
      <c r="F1048558" s="19"/>
      <c r="G1048558" s="19"/>
      <c r="H1048558" s="2"/>
      <c r="I1048558" s="2"/>
      <c r="J1048558" s="2"/>
    </row>
    <row r="1048559" customHeight="1" spans="2:10">
      <c r="B1048559" s="2"/>
      <c r="C1048559" s="2"/>
      <c r="D1048559" s="2"/>
      <c r="E1048559" s="2"/>
      <c r="F1048559" s="19"/>
      <c r="G1048559" s="19"/>
      <c r="H1048559" s="2"/>
      <c r="I1048559" s="2"/>
      <c r="J1048559" s="2"/>
    </row>
    <row r="1048560" customHeight="1" spans="2:10">
      <c r="B1048560" s="2"/>
      <c r="C1048560" s="2"/>
      <c r="D1048560" s="2"/>
      <c r="E1048560" s="2"/>
      <c r="F1048560" s="19"/>
      <c r="G1048560" s="19"/>
      <c r="H1048560" s="2"/>
      <c r="I1048560" s="2"/>
      <c r="J1048560" s="2"/>
    </row>
    <row r="1048561" customHeight="1" spans="2:10">
      <c r="B1048561" s="2"/>
      <c r="C1048561" s="2"/>
      <c r="D1048561" s="2"/>
      <c r="E1048561" s="2"/>
      <c r="F1048561" s="19"/>
      <c r="G1048561" s="19"/>
      <c r="H1048561" s="2"/>
      <c r="I1048561" s="2"/>
      <c r="J1048561" s="2"/>
    </row>
    <row r="1048562" customHeight="1" spans="2:10">
      <c r="B1048562" s="2"/>
      <c r="C1048562" s="2"/>
      <c r="D1048562" s="2"/>
      <c r="E1048562" s="2"/>
      <c r="F1048562" s="19"/>
      <c r="G1048562" s="19"/>
      <c r="H1048562" s="2"/>
      <c r="I1048562" s="2"/>
      <c r="J1048562" s="2"/>
    </row>
    <row r="1048563" customHeight="1" spans="2:10">
      <c r="B1048563" s="2"/>
      <c r="C1048563" s="2"/>
      <c r="D1048563" s="2"/>
      <c r="E1048563" s="2"/>
      <c r="F1048563" s="19"/>
      <c r="G1048563" s="19"/>
      <c r="H1048563" s="2"/>
      <c r="I1048563" s="2"/>
      <c r="J1048563" s="2"/>
    </row>
    <row r="1048564" customHeight="1" spans="2:10">
      <c r="B1048564" s="2"/>
      <c r="C1048564" s="2"/>
      <c r="D1048564" s="2"/>
      <c r="E1048564" s="2"/>
      <c r="F1048564" s="19"/>
      <c r="G1048564" s="19"/>
      <c r="H1048564" s="2"/>
      <c r="I1048564" s="2"/>
      <c r="J1048564" s="2"/>
    </row>
    <row r="1048565" customHeight="1" spans="2:10">
      <c r="B1048565" s="2"/>
      <c r="C1048565" s="2"/>
      <c r="D1048565" s="2"/>
      <c r="E1048565" s="2"/>
      <c r="F1048565" s="19"/>
      <c r="G1048565" s="19"/>
      <c r="H1048565" s="2"/>
      <c r="I1048565" s="2"/>
      <c r="J1048565" s="2"/>
    </row>
    <row r="1048566" customHeight="1" spans="2:10">
      <c r="B1048566" s="2"/>
      <c r="C1048566" s="2"/>
      <c r="D1048566" s="2"/>
      <c r="E1048566" s="2"/>
      <c r="F1048566" s="19"/>
      <c r="G1048566" s="19"/>
      <c r="H1048566" s="2"/>
      <c r="I1048566" s="2"/>
      <c r="J1048566" s="2"/>
    </row>
    <row r="1048567" customHeight="1" spans="2:10">
      <c r="B1048567" s="2"/>
      <c r="C1048567" s="2"/>
      <c r="D1048567" s="2"/>
      <c r="E1048567" s="2"/>
      <c r="F1048567" s="19"/>
      <c r="G1048567" s="19"/>
      <c r="H1048567" s="2"/>
      <c r="I1048567" s="2"/>
      <c r="J1048567" s="2"/>
    </row>
    <row r="1048568" customHeight="1" spans="2:10">
      <c r="B1048568" s="2"/>
      <c r="C1048568" s="2"/>
      <c r="D1048568" s="2"/>
      <c r="E1048568" s="2"/>
      <c r="F1048568" s="19"/>
      <c r="G1048568" s="19"/>
      <c r="H1048568" s="2"/>
      <c r="I1048568" s="2"/>
      <c r="J1048568" s="2"/>
    </row>
    <row r="1048569" customHeight="1" spans="2:10">
      <c r="B1048569" s="2"/>
      <c r="C1048569" s="2"/>
      <c r="D1048569" s="2"/>
      <c r="E1048569" s="2"/>
      <c r="F1048569" s="19"/>
      <c r="G1048569" s="19"/>
      <c r="H1048569" s="2"/>
      <c r="I1048569" s="2"/>
      <c r="J1048569" s="2"/>
    </row>
    <row r="1048570" customHeight="1" spans="2:10">
      <c r="B1048570" s="2"/>
      <c r="C1048570" s="2"/>
      <c r="D1048570" s="2"/>
      <c r="E1048570" s="2"/>
      <c r="F1048570" s="19"/>
      <c r="G1048570" s="19"/>
      <c r="H1048570" s="2"/>
      <c r="I1048570" s="2"/>
      <c r="J1048570" s="2"/>
    </row>
    <row r="1048571" customHeight="1" spans="2:10">
      <c r="B1048571" s="2"/>
      <c r="C1048571" s="2"/>
      <c r="D1048571" s="2"/>
      <c r="E1048571" s="2"/>
      <c r="F1048571" s="19"/>
      <c r="G1048571" s="19"/>
      <c r="H1048571" s="2"/>
      <c r="I1048571" s="2"/>
      <c r="J1048571" s="2"/>
    </row>
    <row r="1048572" customHeight="1" spans="2:10">
      <c r="B1048572" s="2"/>
      <c r="C1048572" s="2"/>
      <c r="D1048572" s="2"/>
      <c r="E1048572" s="2"/>
      <c r="F1048572" s="19"/>
      <c r="G1048572" s="19"/>
      <c r="H1048572" s="2"/>
      <c r="I1048572" s="2"/>
      <c r="J1048572" s="2"/>
    </row>
    <row r="1048573" customHeight="1" spans="2:10">
      <c r="B1048573" s="2"/>
      <c r="C1048573" s="2"/>
      <c r="D1048573" s="2"/>
      <c r="E1048573" s="2"/>
      <c r="F1048573" s="19"/>
      <c r="G1048573" s="19"/>
      <c r="H1048573" s="2"/>
      <c r="I1048573" s="2"/>
      <c r="J1048573" s="2"/>
    </row>
    <row r="1048574" customHeight="1" spans="2:10">
      <c r="B1048574" s="2"/>
      <c r="C1048574" s="2"/>
      <c r="D1048574" s="2"/>
      <c r="E1048574" s="2"/>
      <c r="F1048574" s="19"/>
      <c r="G1048574" s="19"/>
      <c r="H1048574" s="2"/>
      <c r="I1048574" s="2"/>
      <c r="J1048574" s="2"/>
    </row>
    <row r="1048575" customHeight="1" spans="2:10">
      <c r="B1048575" s="2"/>
      <c r="C1048575" s="2"/>
      <c r="D1048575" s="2"/>
      <c r="E1048575" s="2"/>
      <c r="F1048575" s="19"/>
      <c r="G1048575" s="19"/>
      <c r="H1048575" s="2"/>
      <c r="I1048575" s="2"/>
      <c r="J1048575" s="2"/>
    </row>
    <row r="1048576" customHeight="1" spans="2:10">
      <c r="B1048576" s="2"/>
      <c r="C1048576" s="2"/>
      <c r="D1048576" s="2"/>
      <c r="E1048576" s="2"/>
      <c r="F1048576" s="19"/>
      <c r="G1048576" s="19"/>
      <c r="H1048576" s="2"/>
      <c r="I1048576" s="2"/>
      <c r="J1048576" s="2"/>
    </row>
  </sheetData>
  <autoFilter ref="A3:J79">
    <extLst/>
  </autoFilter>
  <sortState ref="B2:L1048576">
    <sortCondition ref="B2:B1048576"/>
    <sortCondition ref="I2:I1048576"/>
  </sortState>
  <mergeCells count="1">
    <mergeCell ref="A1:J1"/>
  </mergeCells>
  <conditionalFormatting sqref="D23:D25">
    <cfRule type="duplicateValues" dxfId="0" priority="7"/>
    <cfRule type="duplicateValues" dxfId="0" priority="8"/>
  </conditionalFormatting>
  <printOptions horizontalCentered="1"/>
  <pageMargins left="0.751388888888889" right="0.751388888888889" top="1" bottom="1" header="0.5" footer="0.5"/>
  <pageSetup paperSize="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教师工作部、人事处办公室</dc:creator>
  <cp:lastModifiedBy>菲</cp:lastModifiedBy>
  <dcterms:created xsi:type="dcterms:W3CDTF">2023-07-18T06:43:00Z</dcterms:created>
  <dcterms:modified xsi:type="dcterms:W3CDTF">2023-07-18T07:58:36Z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869162ADE2704C91AE56B37D8C2E6EAF_11</vt:lpwstr>
  </property>
  <property fmtid="{D5CDD505-2E9C-101B-9397-08002B2CF9AE}" pid="3" name="KSOProductBuildVer">
    <vt:lpwstr>2052-11.1.0.14309</vt:lpwstr>
  </property>
</Properties>
</file>